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XXXVIII\"/>
    </mc:Choice>
  </mc:AlternateContent>
  <xr:revisionPtr revIDLastSave="0" documentId="13_ncr:1_{FD90BDCD-52DC-4A12-9C55-8E9FCF472510}" xr6:coauthVersionLast="47" xr6:coauthVersionMax="47" xr10:uidLastSave="{00000000-0000-0000-0000-000000000000}"/>
  <bookViews>
    <workbookView xWindow="390" yWindow="39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<sst xmlns="http://schemas.openxmlformats.org/spreadsheetml/2006/main" count="620" uniqueCount="302">
  <si>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</si>
  <si>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</si>
  <si>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</si>
  <si>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</si>
  <si>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</si>
  <si>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</si>
  <si>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</si>
  <si>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</si>
  <si>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</si>
  <si>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</si>
  <si>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</si>
  <si>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</si>
  <si>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</si>
  <si>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</si>
  <si>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</si>
  <si>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</si>
  <si>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</si>
  <si>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</si>
  <si>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</si>
  <si>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</si>
  <si>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</si>
  <si>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</si>
  <si>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</si>
  <si>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</si>
  <si>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</si>
  <si>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</si>
  <si>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</si>
  <si>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</si>
  <si>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</si>
  <si>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</si>
  <si>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</si>
  <si>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</si>
  <si>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</si>
  <si>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</si>
  <si>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</si>
  <si>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</si>
  <si>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</si>
  <si>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</si>
  <si>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</si>
  <si>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</si>
  <si>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</si>
  <si>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</si>
  <si>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</si>
  <si>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</si>
  <si>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</si>
  <si>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</si>
  <si>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</si>
  <si>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</si>
  <si>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</si>
  <si>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</si>
  <si>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</si>
  <si>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</si>
  <si>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</si>
  <si>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</si>
  <si>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</si>
  <si>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</si>
  <si>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</si>
  <si>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</si>
  <si>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</si>
  <si>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</si>
  <si>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</si>
  <si>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</si>
  <si>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</si>
  <si>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</si>
  <si>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</si>
  <si>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</si>
  <si>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</si>
  <si>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</si>
  <si>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</si>
  <si>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</si>
  <si>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</si>
  <si>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</si>
  <si>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</si>
  <si>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</si>
  <si>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</si>
  <si>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</si>
  <si>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</si>
  <si>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</si>
  <si>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</si>
  <si>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</si>
  <si>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</si>
  <si>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</si>
  <si>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</si>
  <si>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</si>
  <si>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</si>
  <si>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</si>
  <si>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</si>
  <si>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</si>
  <si>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</si>
  <si>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</si>
  <si>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</si>
  <si>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</si>
  <si>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</si>
  <si>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</si>
  <si>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</si>
  <si>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</si>
  <si>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</si>
  <si>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</si>
  <si>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</si>
  <si>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</si>
  <si>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</si>
  <si>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</si>
  <si>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</si>
  <si>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</si>
  <si>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</si>
  <si>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</si>
  <si>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</si>
  <si>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</si>
  <si>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</si>
  <si>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</si>
  <si>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</si>
  <si>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</si>
  <si>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</si>
  <si>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</si>
  <si>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</si>
  <si>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</si>
  <si>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</si>
  <si>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</si>
  <si>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</si>
  <si>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</si>
  <si>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</si>
  <si>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</si>
  <si>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</si>
  <si>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</si>
  <si>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</si>
  <si>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</si>
  <si>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</si>
  <si>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</si>
  <si>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</si>
  <si>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</si>
  <si>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</si>
  <si>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</si>
  <si>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</si>
  <si>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</si>
  <si>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</si>
  <si>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</si>
  <si>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</si>
  <si>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</si>
  <si>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</si>
  <si>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</si>
  <si>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</si>
  <si>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</si>
  <si>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</si>
  <si>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</si>
  <si>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</si>
  <si>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</si>
  <si>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</si>
  <si>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</si>
  <si>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</si>
  <si>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</si>
  <si>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</si>
  <si>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</si>
  <si>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</si>
  <si>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</si>
  <si>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</si>
  <si>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</si>
  <si>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</si>
  <si>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</si>
  <si>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</si>
  <si>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</si>
  <si>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</si>
  <si>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</si>
  <si>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</si>
  <si>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</si>
  <si>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</si>
  <si>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</si>
  <si>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</si>
  <si>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</si>
  <si>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</si>
  <si>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</si>
  <si>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</si>
  <si>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</si>
  <si>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</si>
  <si>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</si>
  <si>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</si>
  <si>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</si>
  <si>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</si>
  <si>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</si>
  <si>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</si>
  <si>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</si>
  <si>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</si>
  <si>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</si>
  <si>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</si>
  <si>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</si>
  <si>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</si>
  <si>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</si>
  <si>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</si>
  <si>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</si>
  <si>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</si>
  <si>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</si>
  <si>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</si>
  <si>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</si>
  <si>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</si>
  <si>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</si>
  <si>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</si>
  <si>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</si>
  <si>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</si>
  <si>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</si>
  <si>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</si>
  <si>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</si>
  <si>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</si>
  <si>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</si>
  <si>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</si>
  <si>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</si>
  <si>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</si>
  <si>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</si>
  <si>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</si>
  <si>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</si>
  <si>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</si>
  <si>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</si>
  <si>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</si>
  <si>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</si>
  <si>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</si>
  <si>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</si>
  <si>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</si>
  <si>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</si>
  <si>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</si>
  <si>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</si>
  <si>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</si>
  <si>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</si>
  <si>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</si>
  <si>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</si>
  <si>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</si>
  <si>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</si>
  <si>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</si>
  <si>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</si>
  <si>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</si>
  <si>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</si>
  <si>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</si>
  <si>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</si>
  <si>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</si>
  <si>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</si>
  <si>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</si>
  <si>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</si>
  <si>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</si>
  <si>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</si>
  <si>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</si>
  <si>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</si>
  <si>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</si>
  <si>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</si>
  <si>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</si>
  <si>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</si>
  <si>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</si>
  <si>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</si>
  <si>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</si>
  <si>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</si>
  <si>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</si>
  <si>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</si>
  <si>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</si>
  <si>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</si>
  <si>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</si>
  <si>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</si>
  <si>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</si>
  <si>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</si>
  <si>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</si>
  <si>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</si>
  <si>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</si>
  <si>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</si>
  <si>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</si>
  <si>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</si>
  <si>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</si>
  <si>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</si>
  <si>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</si>
  <si>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</si>
  <si>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</si>
  <si>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</si>
  <si>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</si>
  <si>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</si>
  <si>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</si>
  <si>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</si>
  <si>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</si>
  <si>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</si>
  <si>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</si>
  <si>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</si>
  <si>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</si>
  <si>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</si>
  <si>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</si>
  <si>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</si>
  <si>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</si>
  <si>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</si>
  <si>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</si>
  <si>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</si>
  <si>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</si>
  <si>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</si>
  <si>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</si>
  <si>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</si>
  <si>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</si>
  <si>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</si>
  <si>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</si>
  <si>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</si>
  <si>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</si>
  <si>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</si>
  <si>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</si>
  <si>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</si>
  <si>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</si>
  <si>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</si>
  <si>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</si>
  <si>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</si>
  <si>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Florencio Espinoza Sancehz</t>
  </si>
  <si>
    <t>EISF8306093Q2</t>
  </si>
  <si>
    <t xml:space="preserve">Espinoza </t>
  </si>
  <si>
    <t>florencio090683@gmail.com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</si>
</sst>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U15" sqref="A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45910</v>
      </c>
    </row>
    <row r="9" spans="1:48" x14ac:dyDescent="0.25">
      <c r="A9">
        <v>2025</v>
      </c>
      <c r="B9" s="4">
        <v>45870</v>
      </c>
      <c r="C9" s="4">
        <v>45900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45910</v>
      </c>
    </row>
    <row r="10" spans="1:48" x14ac:dyDescent="0.25">
      <c r="A10">
        <v>2025</v>
      </c>
      <c r="B10" s="4">
        <v>45870</v>
      </c>
      <c r="C10" s="4">
        <v>45900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45910</v>
      </c>
    </row>
    <row r="11" spans="1:48" x14ac:dyDescent="0.25">
      <c r="A11">
        <v>2025</v>
      </c>
      <c r="B11" s="4">
        <v>45870</v>
      </c>
      <c r="C11" s="4">
        <v>45900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45910</v>
      </c>
    </row>
    <row r="12" spans="1:48" x14ac:dyDescent="0.25">
      <c r="A12">
        <v>2025</v>
      </c>
      <c r="B12" s="4">
        <v>45870</v>
      </c>
      <c r="C12" s="4">
        <v>45900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45910</v>
      </c>
    </row>
    <row r="13" spans="1:48" x14ac:dyDescent="0.25">
      <c r="A13">
        <v>2025</v>
      </c>
      <c r="B13" s="4">
        <v>45870</v>
      </c>
      <c r="C13" s="4">
        <v>45900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45910</v>
      </c>
    </row>
    <row r="14" spans="1:48" x14ac:dyDescent="0.25">
      <c r="A14">
        <v>2025</v>
      </c>
      <c r="B14" s="4">
        <v>45870</v>
      </c>
      <c r="C14" s="4">
        <v>45900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45910</v>
      </c>
    </row>
    <row r="15" spans="1:48" x14ac:dyDescent="0.25">
      <c r="A15">
        <v>2025</v>
      </c>
      <c r="B15" s="4">
        <v>45870</v>
      </c>
      <c r="C15" s="4">
        <v>45900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298</v>
      </c>
      <c r="J15">
        <v>8</v>
      </c>
      <c r="K15" t="s">
        <v>246</v>
      </c>
      <c r="L15" t="s">
        <v>116</v>
      </c>
      <c r="M15" t="s">
        <v>229</v>
      </c>
      <c r="N15" t="s">
        <v>299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300</v>
      </c>
      <c r="AK15" t="s">
        <v>297</v>
      </c>
      <c r="AL15">
        <v>4861023408</v>
      </c>
      <c r="AM15" s="3" t="s">
        <v>301</v>
      </c>
      <c r="AN15" t="s">
        <v>233</v>
      </c>
      <c r="AO15" t="s">
        <v>233</v>
      </c>
      <c r="AP15" t="s">
        <v>233</v>
      </c>
      <c r="AQ15" s="3" t="s">
        <v>301</v>
      </c>
      <c r="AR15" s="3" t="s">
        <v>239</v>
      </c>
      <c r="AS15" s="3" t="s">
        <v>240</v>
      </c>
      <c r="AT15" t="s">
        <v>241</v>
      </c>
      <c r="AU15" s="4">
        <v>45910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2AEB5107-C06D-4F19-B427-347E2132C07D}"/>
    <hyperlink ref="AQ8" r:id="rId2" xr:uid="{3A89DA5E-D58F-4FC1-AFDD-EDB8C40303DD}"/>
    <hyperlink ref="AR8" r:id="rId3" xr:uid="{D061C715-FEA1-475A-9BCF-096B1E3B7349}"/>
    <hyperlink ref="AS8" r:id="rId4" xr:uid="{63FFEF22-B37B-4F18-8FE8-8AD19354AAEA}"/>
    <hyperlink ref="AM9" r:id="rId5" xr:uid="{AEEEC02C-25FD-4E03-9DDE-F137033E3B50}"/>
    <hyperlink ref="AQ9" r:id="rId6" xr:uid="{9754154D-F823-4AB4-B89E-EA82B03157D4}"/>
    <hyperlink ref="AR9" r:id="rId7" xr:uid="{DA0117A5-9696-4B7B-91B0-A52AE4F6D17F}"/>
    <hyperlink ref="AS9" r:id="rId8" xr:uid="{194E257C-1B59-466F-9258-637DB1725F14}"/>
    <hyperlink ref="AR10" r:id="rId9" xr:uid="{ECAB74B1-131A-4C46-8419-F6017B92233A}"/>
    <hyperlink ref="AS10" r:id="rId10" xr:uid="{7A2B760E-0C99-4921-9727-436436139025}"/>
    <hyperlink ref="AM10" r:id="rId11" xr:uid="{566710D9-2EBE-42FC-9EFF-BD3EB97A1B73}"/>
    <hyperlink ref="AM11" r:id="rId12" xr:uid="{CEF5F582-2324-4DCD-AF6A-6875A1EB9CF1}"/>
    <hyperlink ref="AQ10" r:id="rId13" xr:uid="{FAB31700-812F-4D63-9CE5-574289A043EA}"/>
    <hyperlink ref="AQ11" r:id="rId14" xr:uid="{0F5DF4B0-3AC7-411B-8579-28E97A9F1F44}"/>
    <hyperlink ref="AR11" r:id="rId15" xr:uid="{4E6EAD21-3C6A-4B32-A5B3-F1664AC8E1B5}"/>
    <hyperlink ref="AS11" r:id="rId16" xr:uid="{D1DAE4E6-D7A3-4335-BAE2-31C4109303BA}"/>
    <hyperlink ref="AM12" r:id="rId17" xr:uid="{D701D7F8-2866-429E-9D92-A62029D22306}"/>
    <hyperlink ref="AQ12" r:id="rId18" xr:uid="{77E942DB-C376-45B2-B115-18C45DBF18DC}"/>
    <hyperlink ref="AR12" r:id="rId19" xr:uid="{B0477A29-B74E-4E62-906C-EC7ED2602256}"/>
    <hyperlink ref="AS12" r:id="rId20" xr:uid="{2B08DF97-5BF0-4413-A013-8FFBBF959B46}"/>
    <hyperlink ref="AM13" r:id="rId21" xr:uid="{4FE96A0F-E780-4244-B21D-38BC328B5D26}"/>
    <hyperlink ref="AQ13" r:id="rId22" xr:uid="{236256E8-C78C-4F6A-937D-687A0CF73793}"/>
    <hyperlink ref="AR13" r:id="rId23" xr:uid="{7F4DC0B4-5D56-4633-913C-A33BC5B6971F}"/>
    <hyperlink ref="AS13" r:id="rId24" xr:uid="{9DCA7CF3-04E9-4B2B-8472-F6757851A4B6}"/>
    <hyperlink ref="AM14" r:id="rId25" xr:uid="{D8528DE7-7944-4CA6-921E-384C5CC16435}"/>
    <hyperlink ref="AQ14" r:id="rId26" xr:uid="{D91CD985-5338-4443-8217-9652EE9A65B9}"/>
    <hyperlink ref="AR14" r:id="rId27" xr:uid="{5F88A526-9356-4938-81F9-0C0A1A377DBA}"/>
    <hyperlink ref="AS14" r:id="rId28" xr:uid="{DA7FF3CD-B4B3-40D7-A29B-B07E081EA438}"/>
    <hyperlink ref="AM15" r:id="rId29" xr:uid="{DE48A578-5603-49B5-B18B-8ECC54BBFFE1}"/>
    <hyperlink ref="AQ15" r:id="rId30" xr:uid="{B9EC3345-B3C9-416F-BBF5-90200C44FDC8}"/>
    <hyperlink ref="AR15" r:id="rId31" xr:uid="{B6BD1785-A9BF-4852-845B-255C09C6D5F8}"/>
    <hyperlink ref="AS15" r:id="rId32" xr:uid="{E92E441A-9C42-476F-BE4E-BBDA2E595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2024-03-21T16:53:34Z</dcterms:created>
  <dcterms:modified xsi:type="dcterms:W3CDTF">2025-09-10T19:28:38Z</dcterms:modified>
</cp:coreProperties>
</file>