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 JULIO 2025\"/>
    </mc:Choice>
  </mc:AlternateContent>
  <xr:revisionPtr revIDLastSave="0" documentId="13_ncr:1_{8721A12A-6A03-4331-B1F7-5EBB3FBFD9F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<sst xmlns="http://schemas.openxmlformats.org/spreadsheetml/2006/main" count="65" uniqueCount="49">
  <si>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</si>
  <si>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</si>
  <si>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</si>
  <si>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</si>
  <si>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</si>
  <si>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</si>
  <si>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</si>
  <si>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</si>
  <si>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</si>
  <si>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</si>
  <si>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</si>
  <si>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</si>
  <si>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</si>
  <si>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</si>
  <si>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</si>
  <si>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</si>
  <si>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</si>
  <si>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</si>
  <si>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</si>
  <si>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</si>
  <si>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</si>
  <si>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</si>
  <si>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</si>
  <si>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</si>
  <si>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</si>
  <si>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</si>
  <si>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</si>
  <si>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</si>
  <si>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</si>
  <si>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</si>
  <si>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</si>
  <si>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</si>
  <si>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</si>
  <si>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</si>
  <si>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</si>
  <si>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</si>
  <si>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</si>
  <si>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</si>
  <si>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</si>
  <si>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</si>
  <si>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</si>
  <si>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</si>
  <si>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</si>
  <si>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</si>
  <si>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</si>
  <si>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http://www.cegaipslp.org.mx/HV2025.nsf/nombre_de_la_vista/5D47853BF75196F406258CE3005FC856/$File/rptEstadoSituacionFinanciera+Julio+2025.pdf</t>
  </si>
  <si>
    <t>http://www.cegaipslp.org.mx/HV2025.nsf/nombre_de_la_vista/15215F9BF4A8634F06258CE30060037B/$File/rptEstadoPresupuestoIngresosRB_CP_2019+julio+2025.pdf</t>
  </si>
  <si>
    <t>http://www.cegaipslp.org.mx/HV2025.nsf/nombre_de_la_vista/23A0B0CE8388AE4C06258CE300603562/$File/rptEstadoPresupuestoEgresos_CP_CTO+julio+2025.pdf</t>
  </si>
  <si>
    <t>http://www.cegaipslp.org.mx/HV2025.nsf/nombre_de_la_vista/806083C6F0C1D11B06258CE300605B78/$File/gasto+por+categoria+programatica+julio+2025.pdf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</si>
</sst>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5215F9BF4A8634F06258CE30060037B/$File/rptEstadoPresupuestoIngresosRB_CP_2019+julio+2025.pdf" TargetMode="External"/><Relationship Id="rId2" Type="http://schemas.openxmlformats.org/officeDocument/2006/relationships/hyperlink" Target="http://www.cegaipslp.org.mx/HV2025.nsf/nombre_de_la_vista/5D47853BF75196F406258CE3005FC856/$File/rptEstadoSituacionFinanciera+Julio+2025.pdf" TargetMode="External"/><Relationship Id="rId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5.nsf/nombre_de_la_vista/806083C6F0C1D11B06258CE300605B78/$File/gasto+por+categoria+programatica+julio+2025.pdf" TargetMode="External"/><Relationship Id="rId4" Type="http://schemas.openxmlformats.org/officeDocument/2006/relationships/hyperlink" Target="http://www.cegaipslp.org.mx/HV2025.nsf/nombre_de_la_vista/23A0B0CE8388AE4C06258CE300603562/$File/rptEstadoPresupuestoEgresos_CP_CTO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45</v>
      </c>
      <c r="G8" s="3" t="s">
        <v>39</v>
      </c>
      <c r="H8" t="s">
        <v>40</v>
      </c>
      <c r="I8" s="2">
        <v>45880</v>
      </c>
      <c r="J8" t="s">
        <v>41</v>
      </c>
    </row>
    <row r="9" spans="1:10" x14ac:dyDescent="0.3">
      <c r="A9">
        <v>2025</v>
      </c>
      <c r="B9" s="2">
        <v>45839</v>
      </c>
      <c r="C9" s="2">
        <v>45869</v>
      </c>
      <c r="D9" t="s">
        <v>36</v>
      </c>
      <c r="E9" t="s">
        <v>42</v>
      </c>
      <c r="F9" s="3" t="s">
        <v>46</v>
      </c>
      <c r="G9" s="3" t="s">
        <v>39</v>
      </c>
      <c r="H9" t="s">
        <v>40</v>
      </c>
      <c r="I9" s="2">
        <v>45880</v>
      </c>
      <c r="J9" t="s">
        <v>41</v>
      </c>
    </row>
    <row r="10" spans="1:10" x14ac:dyDescent="0.3">
      <c r="A10">
        <v>2025</v>
      </c>
      <c r="B10" s="2">
        <v>45839</v>
      </c>
      <c r="C10" s="2">
        <v>45869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45880</v>
      </c>
      <c r="J10" t="s">
        <v>41</v>
      </c>
    </row>
    <row r="11" spans="1:10" x14ac:dyDescent="0.3">
      <c r="A11">
        <v>2025</v>
      </c>
      <c r="B11" s="2">
        <v>45839</v>
      </c>
      <c r="C11" s="2">
        <v>45869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45880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5C10FC82-6A76-4A8E-B2A0-E63C762160FF}"/>
    <hyperlink ref="F8" r:id="rId2" xr:uid="{CA70A9C3-C766-42E8-BB47-12CBE83254BB}"/>
    <hyperlink ref="F9" r:id="rId3" xr:uid="{8FC30497-4DE5-4F44-826A-08C36EAB349E}"/>
    <hyperlink ref="F10" r:id="rId4" xr:uid="{A99D3567-AE94-4B1A-8B69-C48A39EF16A5}"/>
    <hyperlink ref="F11" r:id="rId5" xr:uid="{DAB9A240-F7E7-44FB-8DFE-9197D063B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2024-07-29T16:52:24Z</dcterms:created>
  <dcterms:modified xsi:type="dcterms:W3CDTF">2025-08-11T18:12:56Z</dcterms:modified>
</cp:coreProperties>
</file>