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G\MAYO 2025\"/>
    </mc:Choice>
  </mc:AlternateContent>
  <xr:revisionPtr revIDLastSave="0" documentId="13_ncr:1_{F0D24B22-CC76-4CBF-8CD4-5C19160BF13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<sst xmlns="http://schemas.openxmlformats.org/spreadsheetml/2006/main" count="86" uniqueCount="68">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</sst>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45778</v>
      </c>
      <c r="C8" s="2">
        <f>EOMONTH(B8,0)</f>
        <v>45808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4" t="s">
        <v>67</v>
      </c>
      <c r="P8" t="s">
        <v>66</v>
      </c>
      <c r="Q8" s="3">
        <v>45925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2024-03-21T20:32:28Z</dcterms:created>
  <dcterms:modified xsi:type="dcterms:W3CDTF">2025-09-25T19:30:46Z</dcterms:modified>
</cp:coreProperties>
</file>