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AGOSTO 2025/"/>
    </mc:Choice>
  </mc:AlternateContent>
  <xr:revisionPtr revIDLastSave="0" documentId="8_{08457EEE-7110-480F-AB35-90E56274959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<sst xmlns="http://schemas.openxmlformats.org/spreadsheetml/2006/main" count="1951" uniqueCount="592">
  <si>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</si>
  <si>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</si>
  <si>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</si>
  <si>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</si>
  <si>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</si>
  <si>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</si>
  <si>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</si>
  <si>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</si>
  <si>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</si>
  <si>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</si>
  <si>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</si>
  <si>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</si>
  <si>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</si>
  <si>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</si>
  <si>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</si>
  <si>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</si>
  <si>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</si>
  <si>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</si>
  <si>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</si>
  <si>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</si>
  <si>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</si>
  <si>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</si>
  <si>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</si>
  <si>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</si>
  <si>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</si>
  <si>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</si>
  <si>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</si>
  <si>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</si>
  <si>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</si>
  <si>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</si>
  <si>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</si>
  <si>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</si>
  <si>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</si>
  <si>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</si>
  <si>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</si>
  <si>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</si>
  <si>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</si>
  <si>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</si>
  <si>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</si>
  <si>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</si>
  <si>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</si>
  <si>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</si>
  <si>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</si>
  <si>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</si>
  <si>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</si>
  <si>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</si>
  <si>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</si>
  <si>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</si>
  <si>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</si>
  <si>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</si>
  <si>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</si>
  <si>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</si>
  <si>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</si>
  <si>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</si>
  <si>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</si>
  <si>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</si>
  <si>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</si>
  <si>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</si>
  <si>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</si>
  <si>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</si>
  <si>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</si>
  <si>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</si>
  <si>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</si>
  <si>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</si>
  <si>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</si>
  <si>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</si>
  <si>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</si>
  <si>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</si>
  <si>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</si>
  <si>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</si>
  <si>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</si>
  <si>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</si>
  <si>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</si>
  <si>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</si>
  <si>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</si>
  <si>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</si>
  <si>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</si>
  <si>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</si>
  <si>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</si>
  <si>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</si>
  <si>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</si>
  <si>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</si>
  <si>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</si>
  <si>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</si>
  <si>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</si>
  <si>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</si>
  <si>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</si>
  <si>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</si>
  <si>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</si>
  <si>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</si>
  <si>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</si>
  <si>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</si>
  <si>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</si>
  <si>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</si>
  <si>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</si>
  <si>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</si>
  <si>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</si>
  <si>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</si>
  <si>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</si>
  <si>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</si>
  <si>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</si>
  <si>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</si>
  <si>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</si>
  <si>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</si>
  <si>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</si>
  <si>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</si>
  <si>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</si>
  <si>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</si>
  <si>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</si>
  <si>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</si>
  <si>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</si>
  <si>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</si>
  <si>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</si>
  <si>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</si>
  <si>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</si>
  <si>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</si>
  <si>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</si>
  <si>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</si>
  <si>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</si>
  <si>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</si>
  <si>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</si>
  <si>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</si>
  <si>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</si>
  <si>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</si>
  <si>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</si>
  <si>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</si>
  <si>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</si>
  <si>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</si>
  <si>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</si>
  <si>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</si>
  <si>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</si>
  <si>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</si>
  <si>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</si>
  <si>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</si>
  <si>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</si>
  <si>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</si>
  <si>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</si>
  <si>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</si>
  <si>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</si>
  <si>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</si>
  <si>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</si>
  <si>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</si>
  <si>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</si>
  <si>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</si>
  <si>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</si>
  <si>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</si>
  <si>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</si>
  <si>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</si>
  <si>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</si>
  <si>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</si>
  <si>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</si>
  <si>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</si>
  <si>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</si>
  <si>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</si>
  <si>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</si>
  <si>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</si>
  <si>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</si>
  <si>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</si>
  <si>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</si>
  <si>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</si>
  <si>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</si>
  <si>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</si>
  <si>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</si>
  <si>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</si>
  <si>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</si>
  <si>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</si>
  <si>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</si>
  <si>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</si>
  <si>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</si>
  <si>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</si>
  <si>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</si>
  <si>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</si>
  <si>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</si>
  <si>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</si>
  <si>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</si>
  <si>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</si>
  <si>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</si>
  <si>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</si>
  <si>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</si>
  <si>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</si>
  <si>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</si>
  <si>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</si>
  <si>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</si>
  <si>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</si>
  <si>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</si>
  <si>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</si>
  <si>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</si>
  <si>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</si>
  <si>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</si>
  <si>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</si>
  <si>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</si>
  <si>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</si>
  <si>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</si>
  <si>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</si>
  <si>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</si>
  <si>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</si>
  <si>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</si>
  <si>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</si>
  <si>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</si>
  <si>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</si>
  <si>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</si>
  <si>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</si>
  <si>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</si>
  <si>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</si>
  <si>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</si>
  <si>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</si>
  <si>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</si>
  <si>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</si>
  <si>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</si>
  <si>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</si>
  <si>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</si>
  <si>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</si>
  <si>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</si>
  <si>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</si>
  <si>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</si>
  <si>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</si>
  <si>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</si>
  <si>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</si>
  <si>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</si>
  <si>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</si>
  <si>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</si>
  <si>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</si>
  <si>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</si>
  <si>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</si>
  <si>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</si>
  <si>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</si>
  <si>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</si>
  <si>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</si>
  <si>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</si>
  <si>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</si>
  <si>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</si>
  <si>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</si>
  <si>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</si>
  <si>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</si>
  <si>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</si>
  <si>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</si>
  <si>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</si>
  <si>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</si>
  <si>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</si>
  <si>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</si>
  <si>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</si>
  <si>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</si>
  <si>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</si>
  <si>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</si>
  <si>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</si>
  <si>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</si>
  <si>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</si>
  <si>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</si>
  <si>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</si>
  <si>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</si>
  <si>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</si>
  <si>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</si>
  <si>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</si>
  <si>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</si>
  <si>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</si>
  <si>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</si>
  <si>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</si>
  <si>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</si>
  <si>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</si>
  <si>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</si>
  <si>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</si>
  <si>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</si>
  <si>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</si>
  <si>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</si>
  <si>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</si>
  <si>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ACREDITAR EL HECHO DE UN NACIMIENTO Y POR LO TANTO LA EXISTENCIA DE UNA PERSONA</t>
  </si>
  <si>
    <t>A PETICION DEL SOLICITANTE</t>
  </si>
  <si>
    <t>PRESENCIAL</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</si>
  <si>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</si>
  <si>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</si>
  <si>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INMEDIATA</t>
  </si>
  <si>
    <t xml:space="preserve">http://www.cegaipslp.org.mx/HV2024Dos.nsf/nombre_de_la_vista/967323335C113D5406258BCF006586F6/$File/XXV+INFORMACIÓN+ADICIONAL.pdf </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</si>
  <si>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</si>
  <si>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</si>
  <si>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</si>
  <si>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</si>
  <si>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</si>
  <si>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SID</t>
  </si>
  <si>
    <t xml:space="preserve">http://www.cegaipslp.org.mx/HV2024Dos.nsf/nombre_de_la_vista/28703F70F992C35F06258BCF0065BB49/$File/XXV+CATÁLOGO+MANUAL+.pdf </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</si>
  <si>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</si>
  <si>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</si>
  <si>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</si>
  <si>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</si>
  <si>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</si>
  <si>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</si>
  <si>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</si>
  <si>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</si>
  <si>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</si>
  <si>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Tabla_549864</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</si>
  <si>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</si>
  <si>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</si>
  <si>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</si>
  <si>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</si>
  <si>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Tabla_549865</t>
  </si>
  <si>
    <t>REGISTRO DE DIVORCIO</t>
  </si>
  <si>
    <t>COMPROBAR L DISOLUCION DEL VINCULO MATRIMONIAL ENTRE DOS PERSONAS.</t>
  </si>
  <si>
    <t>1.- SENTENCIA DE DIVORCIO. 2.- ACTA DE NACIMIENTO DE LOS DIVORCIADOS. 3.- COMPROBANTE DE DOMICILIO.</t>
  </si>
  <si>
    <t>3.15 HUMA</t>
  </si>
  <si>
    <t>Colocar el ID de los registros de la Tabla_549866</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</si>
  <si>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</si>
  <si>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</si>
  <si>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</si>
  <si>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Tabla_549867</t>
  </si>
  <si>
    <t>EXPEDICION DE COPIA FIEL DEL LIBRO</t>
  </si>
  <si>
    <t>COMPROBAR QUE EL ACTA ASENTADA ES FIEL Y CORRECTA.</t>
  </si>
  <si>
    <t>1.- NOMBRE COMPLETO. 2.- FECHA DE NACIMIENTO COMPLETA.</t>
  </si>
  <si>
    <t>0.80 HUMAS</t>
  </si>
  <si>
    <t>Colocar el ID de los registros de la Tabla_549868</t>
  </si>
  <si>
    <t>ACTAS CERTIFICADAS DE NACIMIENTO, MATRIMONIO, INSCRIPCION DE NACIMINETO, INSCRIPCION DE DEFUNCION, RECONOCIMIENTO, DIVORCIO, DEFUNCION.</t>
  </si>
  <si>
    <t>EXPEDIR UNA ACTA CERTICADA PARA LOS FINES QUE AL INTERESADO CONVENGAN</t>
  </si>
  <si>
    <t>0.70 HUMAS</t>
  </si>
  <si>
    <t>Colocar el ID de los registros de la Tabla_549869</t>
  </si>
  <si>
    <t>BUSQUEDA DE DATOS</t>
  </si>
  <si>
    <t>REALIZAR LA BUSQUEDA DE ALGUNA ACTA EN LOS LIBROS.</t>
  </si>
  <si>
    <t>DATOS CON LOS QUE SE CUENTE</t>
  </si>
  <si>
    <t>0.45 HUMAS</t>
  </si>
  <si>
    <t>Colocar el ID de los registros de la Tabla_549870</t>
  </si>
  <si>
    <t>CINTILLA Y ACOLCHADO</t>
  </si>
  <si>
    <t>APOYO A AGRICULTORES PARA EL RIEGO</t>
  </si>
  <si>
    <t>PRODUCTORES</t>
  </si>
  <si>
    <t>http://www.cegaipslp.org.mx/HV2023.nsf/nombre_de_la_vista/93FF228FE0B1A89A06258A99006CFFB9/$File/SOLICITUD+DE+APOYO.docx</t>
  </si>
  <si>
    <t>INE, CURP, COMPROBANTE DE DOMICILIO</t>
  </si>
  <si>
    <t>http://www.cegaipslp.org.mx/HV2025.nsf/nombre_de_la_vista/7DE4A9AE3978D1A306258D00005D6D6D/$File/oficial.pdf</t>
  </si>
  <si>
    <t>no aplica</t>
  </si>
  <si>
    <t>1 A 3 MESES</t>
  </si>
  <si>
    <t>3 MESES</t>
  </si>
  <si>
    <t>2 MESES</t>
  </si>
  <si>
    <t>ASTA EL DIA ASIGNADO PARA ENTREGA</t>
  </si>
  <si>
    <t>EN EL DEPARTAMENTO DE TESORERIA</t>
  </si>
  <si>
    <t>NO SE GENERO</t>
  </si>
  <si>
    <t>No se genero</t>
  </si>
  <si>
    <t>http://www.cegaipslp.org.mx/HV2025.nsf/nombre_de_la_vista/D40D16613747A53B06258D00005DA6A5/$File/homologo.pdf</t>
  </si>
  <si>
    <t>DIRECCION DE DESARROLLO RURAL SUSTENTABLE</t>
  </si>
  <si>
    <t>se entrego el 100% de cintilla para riego</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</si>
  <si>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</si>
  <si>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</si>
  <si>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</si>
  <si>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</si>
  <si>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</si>
  <si>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</si>
  <si>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</si>
  <si>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asta el dia asignado para entrega</t>
  </si>
  <si>
    <t>directo a los provedores</t>
  </si>
  <si>
    <t>no se genero</t>
  </si>
  <si>
    <t>Direccion de Desarrollo Rural Sustentable</t>
  </si>
  <si>
    <t>se encuentra en 100% entregado los implementos agricolas</t>
  </si>
  <si>
    <t>TRACTORES</t>
  </si>
  <si>
    <t>APOYAR A LAS PERSONAS PARA MEJORAR EL CAMPO</t>
  </si>
  <si>
    <t>INE, CURP,COMPROBANTE DE DOMICILIO, TITULO PARCELARIO, RFC</t>
  </si>
  <si>
    <t>1 MES</t>
  </si>
  <si>
    <t>SE ENCUENTRA EL 100% DE ENTREGADOS LOS TRACTORTES</t>
  </si>
  <si>
    <t>Licencia Comercial</t>
  </si>
  <si>
    <t>Regular las Actividades Comerciales</t>
  </si>
  <si>
    <t>Ciudadania en General</t>
  </si>
  <si>
    <t>Personal</t>
  </si>
  <si>
    <t xml:space="preserve">http://www.cegaipslp.org.mx/HV2021Tres.nsf/nombre_de_la_vista/4D9BD076B0732096862587A70057D37A/$File/LEY+DE+INGRESOS+2021+SALINAS.zip  </t>
  </si>
  <si>
    <t>Documentos Personales</t>
  </si>
  <si>
    <t>15 dias habiles despues de larecepcion de la solicitud</t>
  </si>
  <si>
    <t>Tres Primeros meses de cada año</t>
  </si>
  <si>
    <t>Un año fiscal</t>
  </si>
  <si>
    <t>$339.42 - $1131.40 (varia según el giro del negocio)</t>
  </si>
  <si>
    <t xml:space="preserve">Ley de Ingresos del Municipio de Salinas </t>
  </si>
  <si>
    <t>Ninguna</t>
  </si>
  <si>
    <t xml:space="preserve">http://www.cegaipslp.org.mx/HV2021Tres.nsf/nombre_de_la_vista/4D9BD076B0732096862587A70057D37A/$File/LEY+DE+INGRESOS+2021+SALINAS.zip </t>
  </si>
  <si>
    <t>Coordinacion de Turismo, Comercio y Espectaculos</t>
  </si>
  <si>
    <t>Refrendos</t>
  </si>
  <si>
    <t>16 dias habiles despues de larecepcion de la solicitud</t>
  </si>
  <si>
    <t>$1,400.11 - $ 3,022.54 (varia según el giro del negocio)</t>
  </si>
  <si>
    <t>Permisos Provicionales Para Venta de Cerveza</t>
  </si>
  <si>
    <t>17 dias habiles despues de larecepcion de la solicitud</t>
  </si>
  <si>
    <t xml:space="preserve">sin informa
cion adicional </t>
  </si>
  <si>
    <t>AVALUO</t>
  </si>
  <si>
    <t>PARA ACLARACION DE DUDAS O TRAMITES EN SU CASO</t>
  </si>
  <si>
    <t>SIEMPRE QUE EL CIUDADANO LO REQUIERA</t>
  </si>
  <si>
    <t>http://www.cegaipslp.org.mx/HV2024Dos.nsf/nombre_de_la_vista/8BC14D3A407A385606258BE90066C61E/$File/TRAM.+AVALUO.docx</t>
  </si>
  <si>
    <t>SOLICITUD CORRESPONDIENTE.</t>
  </si>
  <si>
    <t>http://www.cegaipslp.org.mx/HV2024Dos.nsf/nombre_de_la_vista/D9AFFA401E0927B706258BE9006A1CBB/$File/Avaluo+formato.pdf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</si>
  <si>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</si>
  <si>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</si>
  <si>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</si>
  <si>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</si>
  <si>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</si>
  <si>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</si>
  <si>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</si>
  <si>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</si>
  <si>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</si>
  <si>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http://www.cegaipslp.org.mx/HV2024Dos.nsf/nombre_de_la_vista/91E757B6B7AD8F3906258BE9006AD5D6/$File/CATALAGO.docx</t>
  </si>
  <si>
    <t>CATASTRO MUNICIPAL DE SALINAS S.L.P</t>
  </si>
  <si>
    <t>EL DEPARTAMENTO NO MANEJA NINGUN CATALAGO MANUAL O DE SISTEMA PARA BRINDAR EL SERVICIO</t>
  </si>
  <si>
    <t xml:space="preserve">CERTIFICACION DE CONSTANCIA DE PROPIEDAD </t>
  </si>
  <si>
    <t>http://www.cegaipslp.org.mx/HV2024Dos.nsf/nombre_de_la_vista/DB185F2ED981B81506258BE900680BF9/$File/TRAM.+CONSTANCIAS.docx</t>
  </si>
  <si>
    <t xml:space="preserve">SOLICITUD CORRESPONDIENTE, COPIA DE ESCRITURAS, COPIA DE CREDENCIAL DE IDENTIFICACION  Y PLANOS </t>
  </si>
  <si>
    <t>http://www.cegaipslp.org.mx/HV2024Dos.nsf/nombre_de_la_vista/E53EF30553264C9906258BE9006A72E3/$File/FORMATO+ESPECIFICO.docx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</si>
  <si>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</si>
  <si>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</si>
  <si>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http://www.cegaipslp.org.mx/HV2024Dos.nsf/nombre_de_la_vista/C4BB0DA32DF7C14B06258BE9006824D2/$File/TRAM.+PAG+PREDIAL.docx</t>
  </si>
  <si>
    <t xml:space="preserve">COPIA DE CREDENCIAL DE INSEN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</si>
  <si>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</si>
  <si>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</si>
  <si>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http://www.cegaipslp.org.mx/HV2024Dos.nsf/nombre_de_la_vista/DF471543210E064E06258BE900696D1B/$File/TRAM.+LINEAMIENTO.docx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</si>
  <si>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</si>
  <si>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</si>
  <si>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</si>
  <si>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http://www.cegaipslp.org.mx/HV2024Dos.nsf/nombre_de_la_vista/743DD06B9827523A06258BE900699E78/$File/TRAM.+CONSTANCIAS.docx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</si>
  <si>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</si>
  <si>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</si>
  <si>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</si>
  <si>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$ 141.00 CABECERA MUNICIPAL, $240.00 COMUNIDADES</t>
  </si>
  <si>
    <t xml:space="preserve">CONSTANCIA DE PAGO DE PREDIAL </t>
  </si>
  <si>
    <t>CONSTANCIA DE PROPIEDAD</t>
  </si>
  <si>
    <t xml:space="preserve">DESLINDE </t>
  </si>
  <si>
    <t>http://www.cegaipslp.org.mx/HV2022Dos.nsf/nombre_de_la_vista/A7F58DA1D46AD39D8625896E00649B40/$File/TRAM.+DESLINDE.docx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</si>
  <si>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</si>
  <si>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</si>
  <si>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http://www.cegaipslp.org.mx/HV2022Dos.nsf/nombre_de_la_vista/0FE4854CDB23FA798625896E0064BA45/$File/TRAM.+FUSION.docx</t>
  </si>
  <si>
    <t xml:space="preserve">SOLICITUD DE FUSION, COPIA DE ESCRITURAS, COPIA DE CREDENCIAL DE IDENTIFICACION Y PLANOS </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</si>
  <si>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</si>
  <si>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</si>
  <si>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</si>
  <si>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http://www.cegaipslp.org.mx/HV2022Dos.nsf/nombre_de_la_vista/56193EDF5738EEB48625896E0064D0AB/$File/TRAM.+S.V.docx</t>
  </si>
  <si>
    <t xml:space="preserve">SOLICITUD CORRESPONDIENTE, COPIA DE CREDENCIAL, COPIA DE ESCRITURAS Y PLANOS </t>
  </si>
  <si>
    <t>TRASLADOS DE DOMINIO</t>
  </si>
  <si>
    <t>http://www.cegaipslp.org.mx/HV2022Dos.nsf/nombre_de_la_vista/EDF6C464B3CFAF6D8625896E0064DF64/$File/TRAM.+TRASLADO+DE+DOM.docx</t>
  </si>
  <si>
    <t>SOLICITUD CORRESPONDIENTE, COPIA DE ESCITURAS Y COPIA CREDENCIAL</t>
  </si>
  <si>
    <t>http://www.cegaipslp.org.mx/HV2024Dos.nsf/nombre_de_la_vista/CD2A1E564D78515B06258BE9006A978A/$File/TD+formato.pdf</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</si>
  <si>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</si>
  <si>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</si>
  <si>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http://www.cegaipslp.org.mx/HV2022Dos.nsf/nombre_de_la_vista/0FDC605F9C9EF14D8625896E0064F76F/$File/TRAM.+LOTIFICACION.docx</t>
  </si>
  <si>
    <t xml:space="preserve">REGIMEN DE CONDOMINIO </t>
  </si>
  <si>
    <t>http://www.cegaipslp.org.mx/HV2022Dos.nsf/nombre_de_la_vista/8FE45190C002AC708625896E00650A3D/$File/TRAM.+REGIMEN+DE+CONDOMINIO.docx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</si>
  <si>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</si>
  <si>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Reparación de luminarias</t>
  </si>
  <si>
    <t>Facilita la conservación de la ley y el orden, reduciendo los accidentes nocturnos, facilitando el flujo vehicular y peatonal</t>
  </si>
  <si>
    <t>Población en general</t>
  </si>
  <si>
    <t>Presencial</t>
  </si>
  <si>
    <t>http://www.cegaipslp.org.mx/HV2024Dos.nsf/nombre_de_la_vista/12EC2893E6194A1A06258BCD001746DC/$File/INFORMACION+ADICIONAL.docx</t>
  </si>
  <si>
    <t>Copia de INE y firma de formato aplicación de material.</t>
  </si>
  <si>
    <t>http://www.cegaipslp.org.mx/HV2024Dos.nsf/nombre_de_la_vista/C71401CBE67E11CD06258BCD0017D4D1/$File/FORMATO+REMPLAZO+LUMINARIA.xls</t>
  </si>
  <si>
    <t>variante</t>
  </si>
  <si>
    <t>sin plazo</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</si>
  <si>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</si>
  <si>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</si>
  <si>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2025.</t>
  </si>
  <si>
    <t>Servicios Publicos Municipales</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</si>
  <si>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</si>
  <si>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</si>
  <si>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http://www.cegaipslp.org.mx/HV2024Dos.nsf/nombre_de_la_vista/2E25CC5CEA504EBA06258BCD001835A8/$File/CATALAGO+MANUAL+O+SISTEMAS.docx</t>
  </si>
  <si>
    <t>Alumbrado Publico</t>
  </si>
  <si>
    <t>No se genero informacion</t>
  </si>
  <si>
    <t>Reparación eléctrica en inmuebles</t>
  </si>
  <si>
    <t>Ahorro considerable de dinero y disminuye el consumo de energía</t>
  </si>
  <si>
    <t>Instituciones y Población en general</t>
  </si>
  <si>
    <t xml:space="preserve">Presencial </t>
  </si>
  <si>
    <t>http://www.cegaipslp.org.mx/HV2024Dos.nsf/nombre_de_la_vista/0AB4FED92302922E06258BCD0017B73C/$File/INFORMACION+ADICIONAL.docx</t>
  </si>
  <si>
    <t>Oficio para solicitar el servicio.</t>
  </si>
  <si>
    <t>http://www.cegaipslp.org.mx/HV2024Dos.nsf/nombre_de_la_vista/38F77078B76E0ADA06258BCD00180061/$File/NO+SE+GENERO+INFORMACION.docx</t>
  </si>
  <si>
    <t>Gratuito</t>
  </si>
  <si>
    <t>Revisión de equipo de rebombeo de pozos de agua potable</t>
  </si>
  <si>
    <t>Mejora el servicio de agua potable que se brinda a la ciudadanía</t>
  </si>
  <si>
    <t>Dirección de Agua Potable y Población en general</t>
  </si>
  <si>
    <t>http://www.cegaipslp.org.mx/HV2024Dos.nsf/nombre_de_la_vista/93DB5D0E4943385A06258C81005BD42C/$File/REQUISITOS.docx</t>
  </si>
  <si>
    <t>Oficio solicitando el servicio</t>
  </si>
  <si>
    <t>http://www.cegaipslp.org.mx/HV2024Dos.nsf/nombre_de_la_vista/F5A0C637976F28BD06258C81005C2338/$File/NO+SE+GENERO+INFORMACION.docx</t>
  </si>
  <si>
    <t>sin vigencia</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</si>
  <si>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</si>
  <si>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</si>
  <si>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</si>
  <si>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</si>
  <si>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http://www.cegaipslp.org.mx/HV2024Dos.nsf/nombre_de_la_vista/73A225022C1FBB9F06258BCF00603B0D/$File/REQUISITOS.docx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</si>
  <si>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</si>
  <si>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</si>
  <si>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</si>
  <si>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</si>
  <si>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</si>
  <si>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</si>
  <si>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</si>
  <si>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http://www.cegaipslp.org.mx/HV2024Dos.nsf/nombre_de_la_vista/D4792976E13BF55A06258BCF0060DF3C/$File/Catálogo+Nacional+de+Regulaciones,+Trámites+y+Servicios+o+sistema+homólogo.docx</t>
  </si>
  <si>
    <t>AGUA POTABLE, DRENAJE Y ALCANTARILLADO</t>
  </si>
  <si>
    <t>INFORMACIÓN CORRESPONDIENTE AL MES DE AGOSTO DEL 2025</t>
  </si>
  <si>
    <t>http://www.cegaipslp.org.mx/HV2024Dos.nsf/nombre_de_la_vista/C17BDF143856D4D506258BCF006187D1/$File/TRAM.+AVALUO.docx</t>
  </si>
  <si>
    <t>http://www.cegaipslp.org.mx/HV2022Dos.nsf/nombre_de_la_vista/FF3A457F40BFF58D8625894B006CF5BC/$File/Avaluo+formato.pdf</t>
  </si>
  <si>
    <t>http://www.cegaipslp.org.mx/HV2024Dos.nsf/nombre_de_la_vista/394BDF8FAAFA226706258BCF0065E314/$File/informacion+adicional+(1).docx</t>
  </si>
  <si>
    <t>http://www.cegaipslp.org.mx/HV2022Dos.nsf/nombre_de_la_vista/EC0EBF40AC7A85258625894B006C0417/$File/TRAM.+CONSTANCIAS.docx</t>
  </si>
  <si>
    <t>http://www.cegaipslp.org.mx/HV2022Dos.nsf/nombre_de_la_vista/2D9B1917B28F9D7B8625894B006D0C73/$File/TRAM.+CONSTANCIAS.docx</t>
  </si>
  <si>
    <t>http://www.cegaipslp.org.mx/HV2022Dos.nsf/nombre_de_la_vista/7EA502DEDEC7ED048625894F0057C3A4/$File/informacion+adicional.docx</t>
  </si>
  <si>
    <t>http://www.cegaipslp.org.mx/HV2022Dos.nsf/nombre_de_la_vista/D333945C070996AB8625894B006C19F2/$File/TRAM.+PAG+PREDIAL.docx</t>
  </si>
  <si>
    <t>http://www.cegaipslp.org.mx/HV2022Dos.nsf/nombre_de_la_vista/9C15C0E7E2DD507A8625894B006D20A9/$File/TRAM.+PAG+PREDIAL.docx</t>
  </si>
  <si>
    <t>http://www.cegaipslp.org.mx/HV2022Dos.nsf/nombre_de_la_vista/2C60D2221C623D968625894B006C49E2/$File/TRAM.+LINEAMIENTO.docx</t>
  </si>
  <si>
    <t>http://www.cegaipslp.org.mx/HV2022Dos.nsf/nombre_de_la_vista/7BFC9E7012F7D1E88625894B006D3299/$File/TRAM.+LINEAMIENTO.docx</t>
  </si>
  <si>
    <t>http://www.cegaipslp.org.mx/HV2022Dos.nsf/nombre_de_la_vista/DEF736B309519E158625894B006D4721/$File/TRAM.+CONSTANCIAS.docx</t>
  </si>
  <si>
    <t>$ 120.00 CABECERA MUNICIPAL, $230.00 COMUNIDADES</t>
  </si>
  <si>
    <t>http://www.cegaipslp.org.mx/HV2022Dos.nsf/nombre_de_la_vista/B733DD741E07CFA58625894B006C7223/$File/TRAM.+DESLINDE.docx</t>
  </si>
  <si>
    <t>http://www.cegaipslp.org.mx/HV2022Dos.nsf/nombre_de_la_vista/052A8A8A617DABEC8625894B006D5AB3/$File/TRAM.+DESLINDE.docx</t>
  </si>
  <si>
    <t>http://www.cegaipslp.org.mx/HV2022Dos.nsf/nombre_de_la_vista/3BD6DF32EE942A548625894B006C830F/$File/TRAM.+FUSION.docx</t>
  </si>
  <si>
    <t>http://www.cegaipslp.org.mx/HV2022Dos.nsf/nombre_de_la_vista/F15FD2F67C452DFC8625894B006D6B75/$File/TRAM.+FUSION.docx</t>
  </si>
  <si>
    <t>http://www.cegaipslp.org.mx/HV2022Dos.nsf/nombre_de_la_vista/881A2917BB56EEA38625894B006C96B7/$File/TRAM.+S.V.docx</t>
  </si>
  <si>
    <t>http://www.cegaipslp.org.mx/HV2022Dos.nsf/nombre_de_la_vista/AB954F419ECE50F98625894B006D7B1F/$File/TRAM.+S.V.docx</t>
  </si>
  <si>
    <t>http://www.cegaipslp.org.mx/HV2022Dos.nsf/nombre_de_la_vista/91055F1A288335448625894B006CAA89/$File/TRAM.+TRASLADO+DE+DOM.docx</t>
  </si>
  <si>
    <t>http://www.cegaipslp.org.mx/HV2022Dos.nsf/nombre_de_la_vista/D69A5F70FDB601558625894B006DA1F8/$File/TRAM.+TRASLADO+DE+DOM.docx</t>
  </si>
  <si>
    <t>http://www.cegaipslp.org.mx/HV2022Dos.nsf/nombre_de_la_vista/19D413E3005CEB7D8625894B006CC347/$File/TRAM.+LOTIFICACION.docx</t>
  </si>
  <si>
    <t>http://www.cegaipslp.org.mx/HV2022Dos.nsf/nombre_de_la_vista/CDF94C90C2026ADE8625894B006DB785/$File/TRAM.+LOTIFICACION.docx</t>
  </si>
  <si>
    <t>http://www.cegaipslp.org.mx/HV2022Dos.nsf/nombre_de_la_vista/507EF9712183E08C8625894B006CD6F3/$File/TRAM.+REGIMEN+DE+CONDOMINIO.docx</t>
  </si>
  <si>
    <t>http://www.cegaipslp.org.mx/HV2022Dos.nsf/nombre_de_la_vista/7F1089541AF820E58625894B006DC7BD/$File/TRAM.+REGIMEN+DE+CONDOMINIO.docx</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</si>
  <si>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</si>
  <si>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</si>
  <si>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</si>
  <si>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http://www.cegaipslp.org.mx/HV2021Tres.nsf/nombre_de_la_vista/45D888633DCEFBCA8625883A0061F1BE/$File/NO+SE+GENERO+INFORMACION.docx</t>
  </si>
  <si>
    <t>http://www.cegaipslp.org.mx/HV2021Tres.nsf/nombre_de_la_vista/79DA11FCF2C7A9DF8625883A0061AC2D/$File/REQUISITOS.docx</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</si>
  <si>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</si>
  <si>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</si>
  <si>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</si>
  <si>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</si>
  <si>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</si>
  <si>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</si>
  <si>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</si>
  <si>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A 2 MESES</t>
  </si>
  <si>
    <t>1 A 3 MESES DEPENDIENDO LA APERTURA DEL PROGRAMA U OBRA</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</si>
  <si>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</si>
  <si>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</si>
  <si>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</si>
  <si>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</si>
  <si>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</si>
  <si>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</si>
  <si>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</si>
  <si>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</si>
  <si>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</si>
  <si>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</si>
  <si>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</si>
  <si>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</si>
  <si>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</si>
  <si>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</si>
  <si>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</si>
  <si>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</si>
  <si>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</si>
  <si>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</si>
  <si>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</si>
  <si>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</si>
  <si>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</si>
  <si>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</si>
  <si>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</si>
  <si>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</si>
  <si>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</si>
  <si>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</si>
  <si>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</si>
  <si>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</si>
  <si>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</si>
  <si>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 xml:space="preserve">http://www.cegaipslp.org.mx/HV2021Tres.nsf/nombre_de_la_vista/2E17E299999690598625883800628644/$File/REQUISITOS-NACIMIENTO.pdf
</t>
  </si>
  <si>
    <t xml:space="preserve">http://www.cegaipslp.org.mx/HV2021Tres.nsf/nombre_de_la_vista/54EB93195A7B820286258838005BF4EC/$File/REQUISITOS-NACIMIENTO.pdf
</t>
  </si>
  <si>
    <t xml:space="preserve">http://www.cegaipslp.org.mx/HV2021Tres.nsf/nombre_de_la_vista/022191B6BDACDBE9862588380059CD93/$File/INFORMACION+ADICIONAL+XXV.pdf
</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</si>
  <si>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</si>
  <si>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</si>
  <si>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http://www.cegaipslp.org.mx/HV2021Tres.nsf/nombre_de_la_vista/54EB93195A7B820286258838005BF4EC/$File/REQUISITOS-NACIMIENTO.pdf</t>
  </si>
  <si>
    <t>http://www.cegaipslp.org.mx/HV2021Tres.nsf/nombre_de_la_vista/1F3EE47ED8E7FE5586258838005B3EE6/$File/INFORMACION+ADICIONAL+XXIV.pdf</t>
  </si>
  <si>
    <t>http://www.cegaipslp.org.mx/HV2021Tres.nsf/nombre_de_la_vista/07AAEB5CD43EC36886258838005BAF2A/$File/CATALOGO+MANUAL+O+SISTEMA+XXIV.pdf</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</si>
  <si>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</si>
  <si>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</si>
  <si>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</si>
  <si>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</si>
  <si>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</si>
  <si>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</si>
  <si>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</si>
  <si>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</si>
  <si>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</si>
  <si>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</si>
  <si>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</si>
  <si>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</si>
  <si>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http://www.cegaipslp.org.mx/HV2022Dos.nsf/nombre_de_la_vista/7D5D3EA5F2FD680D86258950005245BC/$File/catalogo+nacional+de+regulaciones.docx</t>
  </si>
  <si>
    <t>Coordinación Desarrollo Rural Sustentable</t>
  </si>
  <si>
    <t>hasta el dia asignado para entrega</t>
  </si>
  <si>
    <t xml:space="preserve">el 30% del precio </t>
  </si>
  <si>
    <t>paquete de herramientas agricolas</t>
  </si>
  <si>
    <t>apoyar a los productores para sus trabajos de campo</t>
  </si>
  <si>
    <t>productores</t>
  </si>
  <si>
    <t>ine, curp, comprobante de domicilio, titulo parcelario</t>
  </si>
  <si>
    <t>3 a 5 meses</t>
  </si>
  <si>
    <t>el 90% del precio asignado</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</si>
  <si>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</si>
  <si>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</si>
  <si>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</si>
  <si>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</si>
  <si>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</si>
  <si>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</si>
  <si>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</si>
  <si>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</si>
  <si>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</si>
  <si>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</si>
  <si>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</si>
  <si>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</si>
  <si>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Direccion de Turismo,Comercio y Espectaculos</t>
  </si>
  <si>
    <t>$1,191 A $6711</t>
  </si>
  <si>
    <t>Poblacion en General</t>
  </si>
  <si>
    <t>Variable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</si>
</sst>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0"/>
      <name val="Arial"/>
      <family val="2"/>
    </font>
    <font>
      <b/>
      <sz val="11"/>
      <color rgb="FF40404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wrapText="1"/>
    </xf>
    <xf numFmtId="0" fontId="3" fillId="0" borderId="0" xfId="1" applyAlignment="1">
      <alignment vertical="center" wrapText="1"/>
    </xf>
    <xf numFmtId="0" fontId="0" fillId="0" borderId="0" xfId="0" applyBorder="1"/>
    <xf numFmtId="14" fontId="0" fillId="0" borderId="0" xfId="0" applyNumberFormat="1" applyBorder="1" applyAlignment="1">
      <alignment horizontal="center"/>
    </xf>
    <xf numFmtId="14" fontId="0" fillId="0" borderId="0" xfId="0" applyNumberFormat="1" applyBorder="1" applyAlignment="1">
      <alignment wrapText="1"/>
    </xf>
    <xf numFmtId="0" fontId="0" fillId="0" borderId="0" xfId="0" applyBorder="1" applyAlignment="1">
      <alignment wrapText="1"/>
    </xf>
    <xf numFmtId="0" fontId="3" fillId="5" borderId="0" xfId="1" applyFill="1" applyBorder="1" applyAlignment="1">
      <alignment horizontal="center" vertical="center" wrapText="1"/>
    </xf>
    <xf numFmtId="9" fontId="0" fillId="0" borderId="0" xfId="0" applyNumberFormat="1" applyBorder="1" applyAlignment="1">
      <alignment wrapText="1"/>
    </xf>
    <xf numFmtId="0" fontId="3" fillId="0" borderId="0" xfId="1" applyBorder="1" applyAlignment="1">
      <alignment wrapText="1"/>
    </xf>
    <xf numFmtId="14" fontId="0" fillId="0" borderId="0" xfId="0" applyNumberFormat="1" applyBorder="1"/>
    <xf numFmtId="9" fontId="0" fillId="0" borderId="0" xfId="0" applyNumberFormat="1" applyBorder="1"/>
    <xf numFmtId="14" fontId="0" fillId="0" borderId="0" xfId="0" applyNumberFormat="1"/>
    <xf numFmtId="0" fontId="3" fillId="0" borderId="0" xfId="1"/>
    <xf numFmtId="17" fontId="0" fillId="0" borderId="0" xfId="0" applyNumberFormat="1"/>
    <xf numFmtId="8" fontId="0" fillId="0" borderId="0" xfId="0" applyNumberFormat="1"/>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6" fillId="0" borderId="0" xfId="0" applyFon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8" fontId="0" fillId="0" borderId="0" xfId="0" applyNumberFormat="1" applyAlignment="1">
      <alignment horizontal="center" vertical="center" wrapText="1"/>
    </xf>
    <xf numFmtId="0" fontId="6" fillId="0" borderId="0" xfId="0" applyFont="1" applyAlignment="1">
      <alignment horizontal="center" vertical="center" wrapText="1"/>
    </xf>
    <xf numFmtId="0" fontId="6" fillId="3" borderId="0" xfId="0" applyFont="1" applyFill="1" applyAlignment="1">
      <alignment horizontal="center" vertical="center" wrapText="1"/>
    </xf>
    <xf numFmtId="8" fontId="0" fillId="0" borderId="0" xfId="0" applyNumberFormat="1" applyAlignment="1">
      <alignment horizontal="center" vertical="center"/>
    </xf>
    <xf numFmtId="0" fontId="0" fillId="3" borderId="0" xfId="0" applyFill="1" applyAlignment="1">
      <alignment horizontal="center" vertical="center" wrapText="1"/>
    </xf>
    <xf numFmtId="10" fontId="0" fillId="0" borderId="0" xfId="0" applyNumberFormat="1" applyAlignment="1">
      <alignment horizontal="center" vertical="center"/>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lignment horizontal="center" vertical="top" wrapText="1"/>
    </xf>
    <xf numFmtId="0" fontId="0" fillId="0" borderId="0" xfId="0" applyBorder="1" applyAlignment="1">
      <alignment horizontal="center" vertical="center" wrapText="1"/>
    </xf>
    <xf numFmtId="14" fontId="0" fillId="0" borderId="0" xfId="0" applyNumberFormat="1" applyBorder="1" applyAlignment="1">
      <alignment horizontal="center" vertical="center" wrapText="1"/>
    </xf>
    <xf numFmtId="0" fontId="6" fillId="0" borderId="0" xfId="0" applyFont="1" applyBorder="1" applyAlignment="1">
      <alignment horizontal="center" vertical="center" wrapText="1"/>
    </xf>
    <xf numFmtId="0" fontId="3" fillId="0" borderId="0" xfId="1" applyBorder="1" applyAlignment="1">
      <alignment horizontal="center" vertical="center" wrapText="1"/>
    </xf>
    <xf numFmtId="6" fontId="0" fillId="0" borderId="0" xfId="0" applyNumberFormat="1" applyBorder="1" applyAlignment="1">
      <alignment horizontal="center" vertical="center" wrapText="1"/>
    </xf>
    <xf numFmtId="8" fontId="0" fillId="0" borderId="0" xfId="0" applyNumberFormat="1" applyBorder="1" applyAlignment="1">
      <alignment horizontal="center" vertical="center" wrapText="1"/>
    </xf>
    <xf numFmtId="0" fontId="6" fillId="3" borderId="0" xfId="0" applyFont="1" applyFill="1" applyBorder="1" applyAlignment="1">
      <alignment horizontal="center" vertical="center" wrapText="1"/>
    </xf>
    <xf numFmtId="0" fontId="0" fillId="3" borderId="0" xfId="0" applyFill="1" applyBorder="1" applyAlignment="1">
      <alignment horizontal="center" vertical="center" wrapText="1"/>
    </xf>
    <xf numFmtId="10" fontId="0" fillId="0" borderId="0" xfId="0" applyNumberFormat="1" applyBorder="1" applyAlignment="1">
      <alignment horizontal="center" vertical="center" wrapText="1"/>
    </xf>
    <xf numFmtId="0" fontId="7" fillId="0" borderId="0" xfId="0" applyFont="1" applyBorder="1" applyAlignment="1">
      <alignment horizontal="center" vertical="center" wrapText="1"/>
    </xf>
    <xf numFmtId="0" fontId="3" fillId="3" borderId="0" xfId="1" applyFill="1" applyBorder="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9"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17</xdr:row>
      <xdr:rowOff>0</xdr:rowOff>
    </xdr:from>
    <xdr:to>
      <xdr:col>11</xdr:col>
      <xdr:colOff>9525</xdr:colOff>
      <xdr:row>17</xdr:row>
      <xdr:rowOff>9525</xdr:rowOff>
    </xdr:to>
    <xdr:pic>
      <xdr:nvPicPr>
        <xdr:cNvPr id="2" name="4 Imagen" descr="http://www.cegaipslp.org.mx/icons/ecblank.gif">
          <a:extLst>
            <a:ext uri="{FF2B5EF4-FFF2-40B4-BE49-F238E27FC236}">
              <a16:creationId xmlns:a16="http://schemas.microsoft.com/office/drawing/2014/main" id="{806C3819-E541-403A-8CAC-06172318C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3" name="10 Imagen" descr="http://www.cegaipslp.org.mx/icons/ecblank.gif">
          <a:extLst>
            <a:ext uri="{FF2B5EF4-FFF2-40B4-BE49-F238E27FC236}">
              <a16:creationId xmlns:a16="http://schemas.microsoft.com/office/drawing/2014/main" id="{9BC7409F-C1FA-432F-9924-B49B51E48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 name="13 Imagen" descr="http://www.cegaipslp.org.mx/icons/ecblank.gif">
          <a:extLst>
            <a:ext uri="{FF2B5EF4-FFF2-40B4-BE49-F238E27FC236}">
              <a16:creationId xmlns:a16="http://schemas.microsoft.com/office/drawing/2014/main" id="{124C1F1F-1B88-4176-BB9B-AAECC97FD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5" name="19 Imagen" descr="http://www.cegaipslp.org.mx/icons/ecblank.gif">
          <a:extLst>
            <a:ext uri="{FF2B5EF4-FFF2-40B4-BE49-F238E27FC236}">
              <a16:creationId xmlns:a16="http://schemas.microsoft.com/office/drawing/2014/main" id="{BED40921-67F5-4B3F-93B1-E9CBA25B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6" name="22 Imagen" descr="http://www.cegaipslp.org.mx/icons/ecblank.gif">
          <a:extLst>
            <a:ext uri="{FF2B5EF4-FFF2-40B4-BE49-F238E27FC236}">
              <a16:creationId xmlns:a16="http://schemas.microsoft.com/office/drawing/2014/main" id="{B602C2E9-0F7B-4CF4-A631-6CCB67D6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127 Imagen" descr="http://www.cegaipslp.org.mx/icons/ecblank.gif">
          <a:extLst>
            <a:ext uri="{FF2B5EF4-FFF2-40B4-BE49-F238E27FC236}">
              <a16:creationId xmlns:a16="http://schemas.microsoft.com/office/drawing/2014/main" id="{38E3AEDF-9D43-4785-BBE4-1AABDF524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8" name="201 Imagen" descr="http://www.cegaipslp.org.mx/icons/ecblank.gif">
          <a:extLst>
            <a:ext uri="{FF2B5EF4-FFF2-40B4-BE49-F238E27FC236}">
              <a16:creationId xmlns:a16="http://schemas.microsoft.com/office/drawing/2014/main" id="{8AA53401-8790-4B5F-9E79-FE9EECA65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9525</xdr:colOff>
      <xdr:row>18</xdr:row>
      <xdr:rowOff>9525</xdr:rowOff>
    </xdr:to>
    <xdr:pic>
      <xdr:nvPicPr>
        <xdr:cNvPr id="9" name="Imagen 8" descr="http://www.cegaipslp.org.mx/icons/ecblank.gif">
          <a:extLst>
            <a:ext uri="{FF2B5EF4-FFF2-40B4-BE49-F238E27FC236}">
              <a16:creationId xmlns:a16="http://schemas.microsoft.com/office/drawing/2014/main" id="{C6570A7F-AAB8-40FD-8FEF-35D238F40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10" name="Imagen 9" descr="http://www.cegaipslp.org.mx/icons/ecblank.gif">
          <a:extLst>
            <a:ext uri="{FF2B5EF4-FFF2-40B4-BE49-F238E27FC236}">
              <a16:creationId xmlns:a16="http://schemas.microsoft.com/office/drawing/2014/main" id="{E54C18DD-48E5-40D7-B0C0-7F850FC3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10F73A14-AEC9-4F44-9A7D-EAC0D906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8C17A738-142E-4CBB-9FEC-6DFB89D98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D5AA8E2-1320-4528-8936-F37F1701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4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4" name="4 Imagen" descr="http://www.cegaipslp.org.mx/icons/ecblank.gif">
          <a:extLst>
            <a:ext uri="{FF2B5EF4-FFF2-40B4-BE49-F238E27FC236}">
              <a16:creationId xmlns:a16="http://schemas.microsoft.com/office/drawing/2014/main" id="{F83B1108-3962-4C0A-8A61-97806957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5" name="10 Imagen" descr="http://www.cegaipslp.org.mx/icons/ecblank.gif">
          <a:extLst>
            <a:ext uri="{FF2B5EF4-FFF2-40B4-BE49-F238E27FC236}">
              <a16:creationId xmlns:a16="http://schemas.microsoft.com/office/drawing/2014/main" id="{FFCE0213-A267-4B47-B01F-0C7BD9201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6" name="13 Imagen" descr="http://www.cegaipslp.org.mx/icons/ecblank.gif">
          <a:extLst>
            <a:ext uri="{FF2B5EF4-FFF2-40B4-BE49-F238E27FC236}">
              <a16:creationId xmlns:a16="http://schemas.microsoft.com/office/drawing/2014/main" id="{13CED24C-42C7-4B76-944B-EF0F3DAF8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7" name="19 Imagen" descr="http://www.cegaipslp.org.mx/icons/ecblank.gif">
          <a:extLst>
            <a:ext uri="{FF2B5EF4-FFF2-40B4-BE49-F238E27FC236}">
              <a16:creationId xmlns:a16="http://schemas.microsoft.com/office/drawing/2014/main" id="{633BFAD2-1AFA-484C-A1A2-AAD515B0E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8" name="22 Imagen" descr="http://www.cegaipslp.org.mx/icons/ecblank.gif">
          <a:extLst>
            <a:ext uri="{FF2B5EF4-FFF2-40B4-BE49-F238E27FC236}">
              <a16:creationId xmlns:a16="http://schemas.microsoft.com/office/drawing/2014/main" id="{5F241163-9CE9-4C28-9F12-CE5486C48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9" name="127 Imagen" descr="http://www.cegaipslp.org.mx/icons/ecblank.gif">
          <a:extLst>
            <a:ext uri="{FF2B5EF4-FFF2-40B4-BE49-F238E27FC236}">
              <a16:creationId xmlns:a16="http://schemas.microsoft.com/office/drawing/2014/main" id="{74983A38-6070-4C61-8641-783BCA9CA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20" name="201 Imagen" descr="http://www.cegaipslp.org.mx/icons/ecblank.gif">
          <a:extLst>
            <a:ext uri="{FF2B5EF4-FFF2-40B4-BE49-F238E27FC236}">
              <a16:creationId xmlns:a16="http://schemas.microsoft.com/office/drawing/2014/main" id="{E391DB71-0800-4B44-BA91-F731579A5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1" name="4 Imagen" descr="http://www.cegaipslp.org.mx/icons/ecblank.gif">
          <a:extLst>
            <a:ext uri="{FF2B5EF4-FFF2-40B4-BE49-F238E27FC236}">
              <a16:creationId xmlns:a16="http://schemas.microsoft.com/office/drawing/2014/main" id="{3E6CD04F-117F-4863-B9BE-ACA7235B1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2" name="10 Imagen" descr="http://www.cegaipslp.org.mx/icons/ecblank.gif">
          <a:extLst>
            <a:ext uri="{FF2B5EF4-FFF2-40B4-BE49-F238E27FC236}">
              <a16:creationId xmlns:a16="http://schemas.microsoft.com/office/drawing/2014/main" id="{3F9B23A6-7B84-487A-B6E9-89F256F0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3" name="13 Imagen" descr="http://www.cegaipslp.org.mx/icons/ecblank.gif">
          <a:extLst>
            <a:ext uri="{FF2B5EF4-FFF2-40B4-BE49-F238E27FC236}">
              <a16:creationId xmlns:a16="http://schemas.microsoft.com/office/drawing/2014/main" id="{662A5BEE-C1DA-4ED3-BF05-925EEB2F0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4" name="19 Imagen" descr="http://www.cegaipslp.org.mx/icons/ecblank.gif">
          <a:extLst>
            <a:ext uri="{FF2B5EF4-FFF2-40B4-BE49-F238E27FC236}">
              <a16:creationId xmlns:a16="http://schemas.microsoft.com/office/drawing/2014/main" id="{1B96C883-C5A6-4EEE-BB24-39B3C6608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5" name="22 Imagen" descr="http://www.cegaipslp.org.mx/icons/ecblank.gif">
          <a:extLst>
            <a:ext uri="{FF2B5EF4-FFF2-40B4-BE49-F238E27FC236}">
              <a16:creationId xmlns:a16="http://schemas.microsoft.com/office/drawing/2014/main" id="{2A0B16D7-76E7-4C39-A992-B723493FF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6" name="127 Imagen" descr="http://www.cegaipslp.org.mx/icons/ecblank.gif">
          <a:extLst>
            <a:ext uri="{FF2B5EF4-FFF2-40B4-BE49-F238E27FC236}">
              <a16:creationId xmlns:a16="http://schemas.microsoft.com/office/drawing/2014/main" id="{9ECF5D3D-03FB-457D-80EF-9CAFBACCE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7" name="201 Imagen" descr="http://www.cegaipslp.org.mx/icons/ecblank.gif">
          <a:extLst>
            <a:ext uri="{FF2B5EF4-FFF2-40B4-BE49-F238E27FC236}">
              <a16:creationId xmlns:a16="http://schemas.microsoft.com/office/drawing/2014/main" id="{89670BCE-FB13-4FD7-8243-EDB7A1C5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9525</xdr:rowOff>
    </xdr:to>
    <xdr:pic>
      <xdr:nvPicPr>
        <xdr:cNvPr id="28" name="Imagen 27" descr="http://www.cegaipslp.org.mx/icons/ecblank.gif">
          <a:extLst>
            <a:ext uri="{FF2B5EF4-FFF2-40B4-BE49-F238E27FC236}">
              <a16:creationId xmlns:a16="http://schemas.microsoft.com/office/drawing/2014/main" id="{066036B4-AF98-4249-845F-640E4326A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76</xdr:row>
      <xdr:rowOff>0</xdr:rowOff>
    </xdr:from>
    <xdr:to>
      <xdr:col>9</xdr:col>
      <xdr:colOff>9525</xdr:colOff>
      <xdr:row>76</xdr:row>
      <xdr:rowOff>9525</xdr:rowOff>
    </xdr:to>
    <xdr:pic>
      <xdr:nvPicPr>
        <xdr:cNvPr id="29" name="Imagen 28" descr="http://www.cegaipslp.org.mx/icons/ecblank.gif">
          <a:extLst>
            <a:ext uri="{FF2B5EF4-FFF2-40B4-BE49-F238E27FC236}">
              <a16:creationId xmlns:a16="http://schemas.microsoft.com/office/drawing/2014/main" id="{9EF3AB24-84A6-440E-96DF-E9139875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76</xdr:row>
      <xdr:rowOff>0</xdr:rowOff>
    </xdr:from>
    <xdr:to>
      <xdr:col>10</xdr:col>
      <xdr:colOff>9525</xdr:colOff>
      <xdr:row>76</xdr:row>
      <xdr:rowOff>9525</xdr:rowOff>
    </xdr:to>
    <xdr:pic>
      <xdr:nvPicPr>
        <xdr:cNvPr id="30" name="Imagen 29" descr="http://www.cegaipslp.org.mx/icons/ecblank.gif">
          <a:extLst>
            <a:ext uri="{FF2B5EF4-FFF2-40B4-BE49-F238E27FC236}">
              <a16:creationId xmlns:a16="http://schemas.microsoft.com/office/drawing/2014/main" id="{A7F346A9-98C3-4A53-BF52-14D79D52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76</xdr:row>
      <xdr:rowOff>0</xdr:rowOff>
    </xdr:from>
    <xdr:to>
      <xdr:col>11</xdr:col>
      <xdr:colOff>9525</xdr:colOff>
      <xdr:row>76</xdr:row>
      <xdr:rowOff>9525</xdr:rowOff>
    </xdr:to>
    <xdr:pic>
      <xdr:nvPicPr>
        <xdr:cNvPr id="31" name="Imagen 30" descr="http://www.cegaipslp.org.mx/icons/ecblank.gif">
          <a:extLst>
            <a:ext uri="{FF2B5EF4-FFF2-40B4-BE49-F238E27FC236}">
              <a16:creationId xmlns:a16="http://schemas.microsoft.com/office/drawing/2014/main" id="{9F98C24D-5A97-4DD6-838B-478CE4DF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76</xdr:row>
      <xdr:rowOff>0</xdr:rowOff>
    </xdr:from>
    <xdr:to>
      <xdr:col>12</xdr:col>
      <xdr:colOff>9525</xdr:colOff>
      <xdr:row>76</xdr:row>
      <xdr:rowOff>9525</xdr:rowOff>
    </xdr:to>
    <xdr:pic>
      <xdr:nvPicPr>
        <xdr:cNvPr id="32" name="Imagen 31" descr="http://www.cegaipslp.org.mx/icons/ecblank.gif">
          <a:extLst>
            <a:ext uri="{FF2B5EF4-FFF2-40B4-BE49-F238E27FC236}">
              <a16:creationId xmlns:a16="http://schemas.microsoft.com/office/drawing/2014/main" id="{26626B64-0CC8-40A7-89D1-5F3D9013A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77</xdr:row>
      <xdr:rowOff>0</xdr:rowOff>
    </xdr:from>
    <xdr:ext cx="9525" cy="9525"/>
    <xdr:pic>
      <xdr:nvPicPr>
        <xdr:cNvPr id="33" name="Imagen 32" descr="http://www.cegaipslp.org.mx/icons/ecblank.gif">
          <a:extLst>
            <a:ext uri="{FF2B5EF4-FFF2-40B4-BE49-F238E27FC236}">
              <a16:creationId xmlns:a16="http://schemas.microsoft.com/office/drawing/2014/main" id="{9EE11759-1E30-4F8B-AEB6-103B6DD60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3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 name="Imagen 33" descr="http://www.cegaipslp.org.mx/icons/ecblank.gif">
          <a:extLst>
            <a:ext uri="{FF2B5EF4-FFF2-40B4-BE49-F238E27FC236}">
              <a16:creationId xmlns:a16="http://schemas.microsoft.com/office/drawing/2014/main" id="{8238C968-5C1A-4FE1-B708-CC56D7248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0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5" name="Imagen 34" descr="http://www.cegaipslp.org.mx/icons/ecblank.gif">
          <a:extLst>
            <a:ext uri="{FF2B5EF4-FFF2-40B4-BE49-F238E27FC236}">
              <a16:creationId xmlns:a16="http://schemas.microsoft.com/office/drawing/2014/main" id="{878DD104-2644-4848-B706-8453CA78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8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CION%2024%2027\TRANSPARENCIA\FORMATOS%20ENVIADOS%20A%20TRANSPARENCIA\octubre%202024\LTAIPSLP84XXIV%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AABA0405438886A88625894F005B3B5E/$File/REQUISITOS+APOYO+DE+VIVIENDA.docx" TargetMode="External"/><Relationship Id="rId21" Type="http://schemas.openxmlformats.org/officeDocument/2006/relationships/hyperlink" Target="http://www.cegaipslp.org.mx/HV2024Dos.nsf/nombre_de_la_vista/967323335C113D5406258BCF006586F6/$File/XXV+INFORMACIO&#769;N+ADICIONAL.pdf" TargetMode="External"/><Relationship Id="rId42" Type="http://schemas.openxmlformats.org/officeDocument/2006/relationships/hyperlink" Target="http://www.cegaipslp.org.mx/HV2024Dos.nsf/nombre_de_la_vista/967323335C113D5406258BCF006586F6/$File/XXV+INFORMACIO&#769;N+ADICIONAL.pdf" TargetMode="External"/><Relationship Id="rId63" Type="http://schemas.openxmlformats.org/officeDocument/2006/relationships/hyperlink" Target="http://www.cegaipslp.org.mx/HV2021Tres.nsf/nombre_de_la_vista/4D9BD076B0732096862587A70057D37A/$File/LEY+DE+INGRESOS+2021+SALINAS.zip" TargetMode="External"/><Relationship Id="rId84" Type="http://schemas.openxmlformats.org/officeDocument/2006/relationships/hyperlink" Target="http://www.cegaipslp.org.mx/HV2022Dos.nsf/nombre_de_la_vista/507EF9712183E08C8625894B006CD6F3/$File/TRAM.+REGIMEN+DE+CONDOMINIO.docx" TargetMode="External"/><Relationship Id="rId138" Type="http://schemas.openxmlformats.org/officeDocument/2006/relationships/hyperlink" Target="http://www.cegaipslp.org.mx/HV2021Tres.nsf/nombre_de_la_vista/54EB93195A7B820286258838005BF4EC/$File/REQUISITOS-NACIMIENTO.pdf" TargetMode="External"/><Relationship Id="rId159" Type="http://schemas.openxmlformats.org/officeDocument/2006/relationships/hyperlink" Target="http://www.cegaipslp.org.mx/HV2021Tres.nsf/nombre_de_la_vista/022191B6BDACDBE9862588380059CD93/$File/INFORMACION+ADICIONAL+XXV.pdf" TargetMode="External"/><Relationship Id="rId170" Type="http://schemas.openxmlformats.org/officeDocument/2006/relationships/hyperlink" Target="http://www.cegaipslp.org.mx/HV2021Tres.nsf/nombre_de_la_vista/022191B6BDACDBE9862588380059CD93/$File/INFORMACION+ADICIONAL+XXV.pdf" TargetMode="External"/><Relationship Id="rId191" Type="http://schemas.openxmlformats.org/officeDocument/2006/relationships/hyperlink" Target="http://www.cegaipslp.org.mx/HV2021Tres.nsf/nombre_de_la_vista/1F3EE47ED8E7FE5586258838005B3EE6/$File/INFORMACION+ADICIONAL+XXIV.pdf" TargetMode="External"/><Relationship Id="rId205" Type="http://schemas.openxmlformats.org/officeDocument/2006/relationships/hyperlink" Target="http://www.cegaipslp.org.mx/HV2022.nsf/nombre_de_la_vista/D901DE06DCD89F27862588750062CBC8/$File/SOLICITUD+DE+APOYO.docx" TargetMode="External"/><Relationship Id="rId107" Type="http://schemas.openxmlformats.org/officeDocument/2006/relationships/hyperlink" Target="http://www.cegaipslp.org.mx/HV2021Tres.nsf/nombre_de_la_vista/7482BEC18A1B24F58625883A0061D18D/$File/FORMATO+REMPLAZO+LUMINARIA.xls" TargetMode="External"/><Relationship Id="rId11" Type="http://schemas.openxmlformats.org/officeDocument/2006/relationships/hyperlink" Target="http://www.cegaipslp.org.mx/HV2024Dos.nsf/nombre_de_la_vista/967323335C113D5406258BCF006586F6/$File/XXV+INFORMACIO&#769;N+ADICIONAL.pdf" TargetMode="External"/><Relationship Id="rId32" Type="http://schemas.openxmlformats.org/officeDocument/2006/relationships/hyperlink" Target="http://www.cegaipslp.org.mx/HV2024Dos.nsf/nombre_de_la_vista/967323335C113D5406258BCF006586F6/$File/XXV+INFORMACIO&#769;N+ADICIONAL.pdf" TargetMode="External"/><Relationship Id="rId53" Type="http://schemas.openxmlformats.org/officeDocument/2006/relationships/hyperlink" Target="http://www.cegaipslp.org.mx/HV2024Dos.nsf/nombre_de_la_vista/28703F70F992C35F06258BCF0065BB49/$File/XXV+CATA&#769;LOGO+MANUAL+.pdf" TargetMode="External"/><Relationship Id="rId74" Type="http://schemas.openxmlformats.org/officeDocument/2006/relationships/hyperlink" Target="http://www.cegaipslp.org.mx/HV2024Dos.nsf/nombre_de_la_vista/93DB5D0E4943385A06258C81005BD42C/$File/REQUISITOS.docx" TargetMode="External"/><Relationship Id="rId128" Type="http://schemas.openxmlformats.org/officeDocument/2006/relationships/hyperlink" Target="http://www.cegaipslp.org.mx/HV2022Dos.nsf/nombre_de_la_vista/3C7B2130EA04A6F38625894F005B741B/$File/SOLICITUD+DE+APOYO.docx" TargetMode="External"/><Relationship Id="rId149" Type="http://schemas.openxmlformats.org/officeDocument/2006/relationships/hyperlink" Target="http://www.cegaipslp.org.mx/HV2021Tres.nsf/nombre_de_la_vista/2E17E299999690598625883800628644/$File/REQUISITOS-NACIMIENTO.pdf" TargetMode="External"/><Relationship Id="rId5" Type="http://schemas.openxmlformats.org/officeDocument/2006/relationships/hyperlink" Target="http://www.cegaipslp.org.mx/HV2024Dos.nsf/nombre_de_la_vista/967323335C113D5406258BCF006586F6/$File/XXV+INFORMACIO&#769;N+ADICIONAL.pdf" TargetMode="External"/><Relationship Id="rId95" Type="http://schemas.openxmlformats.org/officeDocument/2006/relationships/hyperlink" Target="http://www.cegaipslp.org.mx/HV2022Dos.nsf/nombre_de_la_vista/DEF736B309519E158625894B006D4721/$File/TRAM.+CONSTANCIAS.docx" TargetMode="External"/><Relationship Id="rId160" Type="http://schemas.openxmlformats.org/officeDocument/2006/relationships/hyperlink" Target="http://www.cegaipslp.org.mx/HV2021Tres.nsf/nombre_de_la_vista/022191B6BDACDBE9862588380059CD93/$File/INFORMACION+ADICIONAL+XXV.pdf" TargetMode="External"/><Relationship Id="rId181" Type="http://schemas.openxmlformats.org/officeDocument/2006/relationships/hyperlink" Target="http://www.cegaipslp.org.mx/HV2021Tres.nsf/nombre_de_la_vista/022191B6BDACDBE9862588380059CD93/$File/INFORMACION+ADICIONAL+XXV.pdf" TargetMode="External"/><Relationship Id="rId216" Type="http://schemas.openxmlformats.org/officeDocument/2006/relationships/hyperlink" Target="http://www.cegaipslp.org.mx/HV2021Tres.nsf/nombre_de_la_vista/4D9BD076B0732096862587A70057D37A/$File/LEY+DE+INGRESOS+2021+SALINAS.zip" TargetMode="External"/><Relationship Id="rId211" Type="http://schemas.openxmlformats.org/officeDocument/2006/relationships/hyperlink" Target="http://www.cegaipslp.org.mx/HV2021Tres.nsf/nombre_de_la_vista/501C26558A80903B862587A70053B22C/$File/SOLICITUD+(1).pdf" TargetMode="External"/><Relationship Id="rId22" Type="http://schemas.openxmlformats.org/officeDocument/2006/relationships/hyperlink" Target="http://www.cegaipslp.org.mx/HV2024Dos.nsf/nombre_de_la_vista/967323335C113D5406258BCF006586F6/$File/XXV+INFORMACIO&#769;N+ADICIONAL.pdf" TargetMode="External"/><Relationship Id="rId27" Type="http://schemas.openxmlformats.org/officeDocument/2006/relationships/hyperlink" Target="http://www.cegaipslp.org.mx/HV2024Dos.nsf/nombre_de_la_vista/967323335C113D5406258BCF006586F6/$File/XXV+INFORMACIO&#769;N+ADICIONAL.pdf" TargetMode="External"/><Relationship Id="rId43" Type="http://schemas.openxmlformats.org/officeDocument/2006/relationships/hyperlink" Target="http://www.cegaipslp.org.mx/HV2024Dos.nsf/nombre_de_la_vista/967323335C113D5406258BCF006586F6/$File/XXV+INFORMACIO&#769;N+ADICIONAL.pdf" TargetMode="External"/><Relationship Id="rId48" Type="http://schemas.openxmlformats.org/officeDocument/2006/relationships/hyperlink" Target="http://www.cegaipslp.org.mx/HV2024Dos.nsf/nombre_de_la_vista/967323335C113D5406258BCF006586F6/$File/XXV+INFORMACIO&#769;N+ADICIONAL.pdf" TargetMode="External"/><Relationship Id="rId64" Type="http://schemas.openxmlformats.org/officeDocument/2006/relationships/hyperlink" Target="http://www.cegaipslp.org.mx/HV2021Tres.nsf/nombre_de_la_vista/4D9BD076B0732096862587A70057D37A/$File/LEY+DE+INGRESOS+2021+SALINAS.zip" TargetMode="External"/><Relationship Id="rId69" Type="http://schemas.openxmlformats.org/officeDocument/2006/relationships/hyperlink" Target="http://www.cegaipslp.org.mx/HV2024Dos.nsf/nombre_de_la_vista/0AB4FED92302922E06258BCD0017B73C/$File/INFORMACION+ADICIONAL.docx" TargetMode="External"/><Relationship Id="rId113" Type="http://schemas.openxmlformats.org/officeDocument/2006/relationships/hyperlink" Target="http://www.cegaipslp.org.mx/HV2022Dos.nsf/nombre_de_la_vista/AABA0405438886A88625894F005B3B5E/$File/REQUISITOS+APOYO+DE+VIVIENDA.docx" TargetMode="External"/><Relationship Id="rId118" Type="http://schemas.openxmlformats.org/officeDocument/2006/relationships/hyperlink" Target="http://www.cegaipslp.org.mx/HV2022Dos.nsf/nombre_de_la_vista/AABA0405438886A88625894F005B3B5E/$File/REQUISITOS+APOYO+DE+VIVIENDA.docx" TargetMode="External"/><Relationship Id="rId134" Type="http://schemas.openxmlformats.org/officeDocument/2006/relationships/hyperlink" Target="http://www.cegaipslp.org.mx/HV2022Dos.nsf/nombre_de_la_vista/F0608A3F9BC4D8B48625894F005BD252/$File/catalogo+nacional+2.pdf" TargetMode="External"/><Relationship Id="rId139" Type="http://schemas.openxmlformats.org/officeDocument/2006/relationships/hyperlink" Target="http://www.cegaipslp.org.mx/HV2021Tres.nsf/nombre_de_la_vista/54EB93195A7B820286258838005BF4EC/$File/REQUISITOS-NACIMIENTO.pdf" TargetMode="External"/><Relationship Id="rId80" Type="http://schemas.openxmlformats.org/officeDocument/2006/relationships/hyperlink" Target="http://www.cegaipslp.org.mx/HV2022Dos.nsf/nombre_de_la_vista/EC0EBF40AC7A85258625894B006C0417/$File/TRAM.+CONSTANCIAS.docx" TargetMode="External"/><Relationship Id="rId85" Type="http://schemas.openxmlformats.org/officeDocument/2006/relationships/hyperlink" Target="http://www.cegaipslp.org.mx/HV2022Dos.nsf/nombre_de_la_vista/19D413E3005CEB7D8625894B006CC347/$File/TRAM.+LOTIFICACION.docx" TargetMode="External"/><Relationship Id="rId150" Type="http://schemas.openxmlformats.org/officeDocument/2006/relationships/hyperlink" Target="http://www.cegaipslp.org.mx/HV2021Tres.nsf/nombre_de_la_vista/2E17E299999690598625883800628644/$File/REQUISITOS-NACIMIENTO.pdf" TargetMode="External"/><Relationship Id="rId155" Type="http://schemas.openxmlformats.org/officeDocument/2006/relationships/hyperlink" Target="http://www.cegaipslp.org.mx/HV2021Tres.nsf/nombre_de_la_vista/2E17E299999690598625883800628644/$File/REQUISITOS-NACIMIENTO.pdf" TargetMode="External"/><Relationship Id="rId171" Type="http://schemas.openxmlformats.org/officeDocument/2006/relationships/hyperlink" Target="http://www.cegaipslp.org.mx/HV2021Tres.nsf/nombre_de_la_vista/022191B6BDACDBE9862588380059CD93/$File/INFORMACION+ADICIONAL+XXV.pdf" TargetMode="External"/><Relationship Id="rId176" Type="http://schemas.openxmlformats.org/officeDocument/2006/relationships/hyperlink" Target="http://www.cegaipslp.org.mx/HV2021Tres.nsf/nombre_de_la_vista/022191B6BDACDBE9862588380059CD93/$File/INFORMACION+ADICIONAL+XXV.pdf" TargetMode="External"/><Relationship Id="rId192" Type="http://schemas.openxmlformats.org/officeDocument/2006/relationships/hyperlink" Target="http://www.cegaipslp.org.mx/HV2021Tres.nsf/nombre_de_la_vista/07AAEB5CD43EC36886258838005BAF2A/$File/CATALOGO+MANUAL+O+SISTEMA+XXIV.pdf" TargetMode="External"/><Relationship Id="rId197" Type="http://schemas.openxmlformats.org/officeDocument/2006/relationships/hyperlink" Target="http://www.cegaipslp.org.mx/HV2021Tres.nsf/nombre_de_la_vista/07AAEB5CD43EC36886258838005BAF2A/$File/CATALOGO+MANUAL+O+SISTEMA+XXIV.pdf" TargetMode="External"/><Relationship Id="rId206" Type="http://schemas.openxmlformats.org/officeDocument/2006/relationships/hyperlink" Target="http://www.cegaipslp.org.mx/HV2022Dos.nsf/nombre_de_la_vista/2B265090C137BA7886258932006A739A/$File/sin+homologo.pdf" TargetMode="External"/><Relationship Id="rId201" Type="http://schemas.openxmlformats.org/officeDocument/2006/relationships/hyperlink" Target="http://www.cegaipslp.org.mx/HV2022.nsf/nombre_de_la_vista/D901DE06DCD89F27862588750062CBC8/$File/SOLICITUD+DE+APOYO.docx" TargetMode="External"/><Relationship Id="rId222" Type="http://schemas.openxmlformats.org/officeDocument/2006/relationships/hyperlink" Target="http://www.cegaipslp.org.mx/HV2024Dos.nsf/nombre_de_la_vista/C17BDF143856D4D506258BCF006187D1/$File/TRAM.+AVALUO.docx" TargetMode="External"/><Relationship Id="rId12" Type="http://schemas.openxmlformats.org/officeDocument/2006/relationships/hyperlink" Target="http://www.cegaipslp.org.mx/HV2024Dos.nsf/nombre_de_la_vista/967323335C113D5406258BCF006586F6/$File/XXV+INFORMACIO&#769;N+ADICIONAL.pdf" TargetMode="External"/><Relationship Id="rId17" Type="http://schemas.openxmlformats.org/officeDocument/2006/relationships/hyperlink" Target="http://www.cegaipslp.org.mx/HV2024Dos.nsf/nombre_de_la_vista/967323335C113D5406258BCF006586F6/$File/XXV+INFORMACIO&#769;N+ADICIONAL.pdf" TargetMode="External"/><Relationship Id="rId33" Type="http://schemas.openxmlformats.org/officeDocument/2006/relationships/hyperlink" Target="http://www.cegaipslp.org.mx/HV2024Dos.nsf/nombre_de_la_vista/967323335C113D5406258BCF006586F6/$File/XXV+INFORMACIO&#769;N+ADICIONAL.pdf" TargetMode="External"/><Relationship Id="rId38" Type="http://schemas.openxmlformats.org/officeDocument/2006/relationships/hyperlink" Target="http://www.cegaipslp.org.mx/HV2024Dos.nsf/nombre_de_la_vista/967323335C113D5406258BCF006586F6/$File/XXV+INFORMACIO&#769;N+ADICIONAL.pdf" TargetMode="External"/><Relationship Id="rId59" Type="http://schemas.openxmlformats.org/officeDocument/2006/relationships/hyperlink" Target="http://www.cegaipslp.org.mx/HV2021Tres.nsf/nombre_de_la_vista/4D9BD076B0732096862587A70057D37A/$File/LEY+DE+INGRESOS+2021+SALINAS.zip" TargetMode="External"/><Relationship Id="rId103" Type="http://schemas.openxmlformats.org/officeDocument/2006/relationships/hyperlink" Target="http://www.cegaipslp.org.mx/HV2022Dos.nsf/nombre_de_la_vista/7F1089541AF820E58625894B006DC7BD/$File/TRAM.+REGIMEN+DE+CONDOMINIO.docx" TargetMode="External"/><Relationship Id="rId108" Type="http://schemas.openxmlformats.org/officeDocument/2006/relationships/hyperlink" Target="http://www.cegaipslp.org.mx/HV2021Tres.nsf/nombre_de_la_vista/45D888633DCEFBCA8625883A0061F1BE/$File/NO+SE+GENERO+INFORMACION.docx" TargetMode="External"/><Relationship Id="rId124" Type="http://schemas.openxmlformats.org/officeDocument/2006/relationships/hyperlink" Target="http://www.cegaipslp.org.mx/HV2022Dos.nsf/nombre_de_la_vista/3C7B2130EA04A6F38625894F005B741B/$File/SOLICITUD+DE+APOYO.docx" TargetMode="External"/><Relationship Id="rId129" Type="http://schemas.openxmlformats.org/officeDocument/2006/relationships/hyperlink" Target="http://www.cegaipslp.org.mx/HV2022Dos.nsf/nombre_de_la_vista/F0608A3F9BC4D8B48625894F005BD252/$File/catalogo+nacional+2.pdf" TargetMode="External"/><Relationship Id="rId54" Type="http://schemas.openxmlformats.org/officeDocument/2006/relationships/hyperlink" Target="http://www.cegaipslp.org.mx/HV2024Dos.nsf/nombre_de_la_vista/28703F70F992C35F06258BCF0065BB49/$File/XXV+CATA&#769;LOGO+MANUAL+.pdf" TargetMode="External"/><Relationship Id="rId70" Type="http://schemas.openxmlformats.org/officeDocument/2006/relationships/hyperlink" Target="http://www.cegaipslp.org.mx/HV2024Dos.nsf/nombre_de_la_vista/C71401CBE67E11CD06258BCD0017D4D1/$File/FORMATO+REMPLAZO+LUMINARIA.xls" TargetMode="External"/><Relationship Id="rId75" Type="http://schemas.openxmlformats.org/officeDocument/2006/relationships/hyperlink" Target="http://www.cegaipslp.org.mx/HV2024Dos.nsf/nombre_de_la_vista/F5A0C637976F28BD06258C81005C2338/$File/NO+SE+GENERO+INFORMACION.docx" TargetMode="External"/><Relationship Id="rId91" Type="http://schemas.openxmlformats.org/officeDocument/2006/relationships/hyperlink" Target="http://www.cegaipslp.org.mx/HV2022Dos.nsf/nombre_de_la_vista/2D9B1917B28F9D7B8625894B006D0C73/$File/TRAM.+CONSTANCIAS.docx" TargetMode="External"/><Relationship Id="rId96" Type="http://schemas.openxmlformats.org/officeDocument/2006/relationships/hyperlink" Target="http://www.cegaipslp.org.mx/HV2022Dos.nsf/nombre_de_la_vista/DEF736B309519E158625894B006D4721/$File/TRAM.+CONSTANCIAS.docx" TargetMode="External"/><Relationship Id="rId140" Type="http://schemas.openxmlformats.org/officeDocument/2006/relationships/hyperlink" Target="http://www.cegaipslp.org.mx/HV2021Tres.nsf/nombre_de_la_vista/2E17E299999690598625883800628644/$File/REQUISITOS-NACIMIENTO.pdf" TargetMode="External"/><Relationship Id="rId145" Type="http://schemas.openxmlformats.org/officeDocument/2006/relationships/hyperlink" Target="http://www.cegaipslp.org.mx/HV2021Tres.nsf/nombre_de_la_vista/54EB93195A7B820286258838005BF4EC/$File/REQUISITOS-NACIMIENTO.pdf" TargetMode="External"/><Relationship Id="rId161" Type="http://schemas.openxmlformats.org/officeDocument/2006/relationships/hyperlink" Target="http://www.cegaipslp.org.mx/HV2021Tres.nsf/nombre_de_la_vista/022191B6BDACDBE9862588380059CD93/$File/INFORMACION+ADICIONAL+XXV.pdf" TargetMode="External"/><Relationship Id="rId166" Type="http://schemas.openxmlformats.org/officeDocument/2006/relationships/hyperlink" Target="http://www.cegaipslp.org.mx/HV2021Tres.nsf/nombre_de_la_vista/022191B6BDACDBE9862588380059CD93/$File/INFORMACION+ADICIONAL+XXV.pdf" TargetMode="External"/><Relationship Id="rId182" Type="http://schemas.openxmlformats.org/officeDocument/2006/relationships/hyperlink" Target="http://www.cegaipslp.org.mx/HV2021Tres.nsf/nombre_de_la_vista/022191B6BDACDBE9862588380059CD93/$File/INFORMACION+ADICIONAL+XXV.pdf" TargetMode="External"/><Relationship Id="rId187" Type="http://schemas.openxmlformats.org/officeDocument/2006/relationships/hyperlink" Target="http://www.cegaipslp.org.mx/HV2021Tres.nsf/nombre_de_la_vista/1F3EE47ED8E7FE5586258838005B3EE6/$File/INFORMACION+ADICIONAL+XXIV.pdf" TargetMode="External"/><Relationship Id="rId217" Type="http://schemas.openxmlformats.org/officeDocument/2006/relationships/hyperlink" Target="http://www.cegaipslp.org.mx/HV2021Tres.nsf/nombre_de_la_vista/4D9BD076B0732096862587A70057D37A/$File/LEY+DE+INGRESOS+2021+SALINAS.zip"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4Dos.nsf/nombre_de_la_vista/967323335C113D5406258BCF006586F6/$File/XXV+INFORMACIO&#769;N+ADICIONAL.pdf" TargetMode="External"/><Relationship Id="rId212" Type="http://schemas.openxmlformats.org/officeDocument/2006/relationships/hyperlink" Target="http://www.cegaipslp.org.mx/HV2021Tres.nsf/nombre_de_la_vista/501C26558A80903B862587A70053B22C/$File/SOLICITUD+(1).pdf" TargetMode="External"/><Relationship Id="rId23" Type="http://schemas.openxmlformats.org/officeDocument/2006/relationships/hyperlink" Target="http://www.cegaipslp.org.mx/HV2024Dos.nsf/nombre_de_la_vista/967323335C113D5406258BCF006586F6/$File/XXV+INFORMACIO&#769;N+ADICIONAL.pdf" TargetMode="External"/><Relationship Id="rId28" Type="http://schemas.openxmlformats.org/officeDocument/2006/relationships/hyperlink" Target="http://www.cegaipslp.org.mx/HV2024Dos.nsf/nombre_de_la_vista/967323335C113D5406258BCF006586F6/$File/XXV+INFORMACIO&#769;N+ADICIONAL.pdf" TargetMode="External"/><Relationship Id="rId49" Type="http://schemas.openxmlformats.org/officeDocument/2006/relationships/hyperlink" Target="http://www.cegaipslp.org.mx/HV2024Dos.nsf/nombre_de_la_vista/967323335C113D5406258BCF006586F6/$File/XXV+INFORMACIO&#769;N+ADICIONAL.pdf" TargetMode="External"/><Relationship Id="rId114" Type="http://schemas.openxmlformats.org/officeDocument/2006/relationships/hyperlink" Target="http://www.cegaipslp.org.mx/HV2022Dos.nsf/nombre_de_la_vista/AABA0405438886A88625894F005B3B5E/$File/REQUISITOS+APOYO+DE+VIVIENDA.docx" TargetMode="External"/><Relationship Id="rId119" Type="http://schemas.openxmlformats.org/officeDocument/2006/relationships/hyperlink" Target="http://www.cegaipslp.org.mx/HV2022Dos.nsf/nombre_de_la_vista/AABA0405438886A88625894F005B3B5E/$File/REQUISITOS+APOYO+DE+VIVIENDA.docx" TargetMode="External"/><Relationship Id="rId44" Type="http://schemas.openxmlformats.org/officeDocument/2006/relationships/hyperlink" Target="http://www.cegaipslp.org.mx/HV2024Dos.nsf/nombre_de_la_vista/967323335C113D5406258BCF006586F6/$File/XXV+INFORMACIO&#769;N+ADICIONAL.pdf" TargetMode="External"/><Relationship Id="rId60" Type="http://schemas.openxmlformats.org/officeDocument/2006/relationships/hyperlink" Target="http://www.cegaipslp.org.mx/HV2021Tres.nsf/nombre_de_la_vista/4D9BD076B0732096862587A70057D37A/$File/LEY+DE+INGRESOS+2021+SALINAS.zip" TargetMode="External"/><Relationship Id="rId65" Type="http://schemas.openxmlformats.org/officeDocument/2006/relationships/hyperlink" Target="http://www.cegaipslp.org.mx/HV2021Tres.nsf/nombre_de_la_vista/4D9BD076B0732096862587A70057D37A/$File/LEY+DE+INGRESOS+2021+SALINAS.zip" TargetMode="External"/><Relationship Id="rId81" Type="http://schemas.openxmlformats.org/officeDocument/2006/relationships/hyperlink" Target="http://www.cegaipslp.org.mx/HV2022Dos.nsf/nombre_de_la_vista/EC0EBF40AC7A85258625894B006C0417/$File/TRAM.+CONSTANCIAS.docx" TargetMode="External"/><Relationship Id="rId86" Type="http://schemas.openxmlformats.org/officeDocument/2006/relationships/hyperlink" Target="http://www.cegaipslp.org.mx/HV2022Dos.nsf/nombre_de_la_vista/91055F1A288335448625894B006CAA89/$File/TRAM.+TRASLADO+DE+DOM.docx" TargetMode="External"/><Relationship Id="rId130" Type="http://schemas.openxmlformats.org/officeDocument/2006/relationships/hyperlink" Target="http://www.cegaipslp.org.mx/HV2022Dos.nsf/nombre_de_la_vista/F0608A3F9BC4D8B48625894F005BD252/$File/catalogo+nacional+2.pdf" TargetMode="External"/><Relationship Id="rId135" Type="http://schemas.openxmlformats.org/officeDocument/2006/relationships/hyperlink" Target="http://www.cegaipslp.org.mx/HV2022Dos.nsf/nombre_de_la_vista/F0608A3F9BC4D8B48625894F005BD252/$File/catalogo+nacional+2.pdf" TargetMode="External"/><Relationship Id="rId151" Type="http://schemas.openxmlformats.org/officeDocument/2006/relationships/hyperlink" Target="http://www.cegaipslp.org.mx/HV2021Tres.nsf/nombre_de_la_vista/2E17E299999690598625883800628644/$File/REQUISITOS-NACIMIENTO.pdf" TargetMode="External"/><Relationship Id="rId156" Type="http://schemas.openxmlformats.org/officeDocument/2006/relationships/hyperlink" Target="http://www.cegaipslp.org.mx/HV2021Tres.nsf/nombre_de_la_vista/022191B6BDACDBE9862588380059CD93/$File/INFORMACION+ADICIONAL+XXV.pdf" TargetMode="External"/><Relationship Id="rId177" Type="http://schemas.openxmlformats.org/officeDocument/2006/relationships/hyperlink" Target="http://www.cegaipslp.org.mx/HV2021Tres.nsf/nombre_de_la_vista/022191B6BDACDBE9862588380059CD93/$File/INFORMACION+ADICIONAL+XXV.pdf" TargetMode="External"/><Relationship Id="rId198" Type="http://schemas.openxmlformats.org/officeDocument/2006/relationships/hyperlink" Target="http://www.cegaipslp.org.mx/HV2021Tres.nsf/nombre_de_la_vista/07AAEB5CD43EC36886258838005BAF2A/$File/CATALOGO+MANUAL+O+SISTEMA+XXIV.pdf" TargetMode="External"/><Relationship Id="rId172" Type="http://schemas.openxmlformats.org/officeDocument/2006/relationships/hyperlink" Target="http://www.cegaipslp.org.mx/HV2021Tres.nsf/nombre_de_la_vista/022191B6BDACDBE9862588380059CD93/$File/INFORMACION+ADICIONAL+XXV.pdf" TargetMode="External"/><Relationship Id="rId193" Type="http://schemas.openxmlformats.org/officeDocument/2006/relationships/hyperlink" Target="http://www.cegaipslp.org.mx/HV2021Tres.nsf/nombre_de_la_vista/07AAEB5CD43EC36886258838005BAF2A/$File/CATALOGO+MANUAL+O+SISTEMA+XXIV.pdf" TargetMode="External"/><Relationship Id="rId202" Type="http://schemas.openxmlformats.org/officeDocument/2006/relationships/hyperlink" Target="http://www.cegaipslp.org.mx/HV2022Dos.nsf/nombre_de_la_vista/2B265090C137BA7886258932006A739A/$File/sin+homologo.pdf" TargetMode="External"/><Relationship Id="rId207" Type="http://schemas.openxmlformats.org/officeDocument/2006/relationships/hyperlink" Target="http://www.cegaipslp.org.mx/HV2022Dos.nsf/nombre_de_la_vista/7D5D3EA5F2FD680D86258950005245BC/$File/catalogo+nacional+de+regulaciones.docx" TargetMode="External"/><Relationship Id="rId223" Type="http://schemas.openxmlformats.org/officeDocument/2006/relationships/hyperlink" Target="http://www.cegaipslp.org.mx/HV2024Dos.nsf/nombre_de_la_vista/394BDF8FAAFA226706258BCF0065E314/$File/informacion+adicional+(1).docx" TargetMode="External"/><Relationship Id="rId13" Type="http://schemas.openxmlformats.org/officeDocument/2006/relationships/hyperlink" Target="http://www.cegaipslp.org.mx/HV2024Dos.nsf/nombre_de_la_vista/967323335C113D5406258BCF006586F6/$File/XXV+INFORMACIO&#769;N+ADICIONAL.pdf" TargetMode="External"/><Relationship Id="rId18" Type="http://schemas.openxmlformats.org/officeDocument/2006/relationships/hyperlink" Target="http://www.cegaipslp.org.mx/HV2024Dos.nsf/nombre_de_la_vista/967323335C113D5406258BCF006586F6/$File/XXV+INFORMACIO&#769;N+ADICIONAL.pdf" TargetMode="External"/><Relationship Id="rId39" Type="http://schemas.openxmlformats.org/officeDocument/2006/relationships/hyperlink" Target="http://www.cegaipslp.org.mx/HV2024Dos.nsf/nombre_de_la_vista/967323335C113D5406258BCF006586F6/$File/XXV+INFORMACIO&#769;N+ADICIONAL.pdf" TargetMode="External"/><Relationship Id="rId109" Type="http://schemas.openxmlformats.org/officeDocument/2006/relationships/hyperlink" Target="http://www.cegaipslp.org.mx/HV2021Tres.nsf/nombre_de_la_vista/45D888633DCEFBCA8625883A0061F1BE/$File/NO+SE+GENERO+INFORMACION.docx" TargetMode="External"/><Relationship Id="rId34" Type="http://schemas.openxmlformats.org/officeDocument/2006/relationships/hyperlink" Target="http://www.cegaipslp.org.mx/HV2024Dos.nsf/nombre_de_la_vista/967323335C113D5406258BCF006586F6/$File/XXV+INFORMACIO&#769;N+ADICIONAL.pdf" TargetMode="External"/><Relationship Id="rId50" Type="http://schemas.openxmlformats.org/officeDocument/2006/relationships/hyperlink" Target="http://www.cegaipslp.org.mx/HV2024Dos.nsf/nombre_de_la_vista/28703F70F992C35F06258BCF0065BB49/$File/XXV+CATA&#769;LOGO+MANUAL+.pdf" TargetMode="External"/><Relationship Id="rId55" Type="http://schemas.openxmlformats.org/officeDocument/2006/relationships/hyperlink" Target="http://www.cegaipslp.org.mx/HV2024Dos.nsf/nombre_de_la_vista/28703F70F992C35F06258BCF0065BB49/$File/XXV+CATA&#769;LOGO+MANUAL+.pdf" TargetMode="External"/><Relationship Id="rId76" Type="http://schemas.openxmlformats.org/officeDocument/2006/relationships/hyperlink" Target="http://www.cegaipslp.org.mx/HV2024Dos.nsf/nombre_de_la_vista/2E25CC5CEA504EBA06258BCD001835A8/$File/CATALAGO+MANUAL+O+SISTEMAS.docx" TargetMode="External"/><Relationship Id="rId97" Type="http://schemas.openxmlformats.org/officeDocument/2006/relationships/hyperlink" Target="http://www.cegaipslp.org.mx/HV2022Dos.nsf/nombre_de_la_vista/DEF736B309519E158625894B006D4721/$File/TRAM.+CONSTANCIAS.docx" TargetMode="External"/><Relationship Id="rId104" Type="http://schemas.openxmlformats.org/officeDocument/2006/relationships/hyperlink" Target="http://www.cegaipslp.org.mx/HV2022Dos.nsf/nombre_de_la_vista/7EA502DEDEC7ED048625894F0057C3A4/$File/informacion+adicional.docx" TargetMode="External"/><Relationship Id="rId120" Type="http://schemas.openxmlformats.org/officeDocument/2006/relationships/hyperlink" Target="http://www.cegaipslp.org.mx/HV2022Dos.nsf/nombre_de_la_vista/3C7B2130EA04A6F38625894F005B741B/$File/SOLICITUD+DE+APOYO.docx" TargetMode="External"/><Relationship Id="rId125" Type="http://schemas.openxmlformats.org/officeDocument/2006/relationships/hyperlink" Target="http://www.cegaipslp.org.mx/HV2022Dos.nsf/nombre_de_la_vista/3C7B2130EA04A6F38625894F005B741B/$File/SOLICITUD+DE+APOYO.docx" TargetMode="External"/><Relationship Id="rId141" Type="http://schemas.openxmlformats.org/officeDocument/2006/relationships/hyperlink" Target="http://www.cegaipslp.org.mx/HV2021Tres.nsf/nombre_de_la_vista/54EB93195A7B820286258838005BF4EC/$File/REQUISITOS-NACIMIENTO.pdf" TargetMode="External"/><Relationship Id="rId146" Type="http://schemas.openxmlformats.org/officeDocument/2006/relationships/hyperlink" Target="http://www.cegaipslp.org.mx/HV2021Tres.nsf/nombre_de_la_vista/2E17E299999690598625883800628644/$File/REQUISITOS-NACIMIENTO.pdf" TargetMode="External"/><Relationship Id="rId167" Type="http://schemas.openxmlformats.org/officeDocument/2006/relationships/hyperlink" Target="http://www.cegaipslp.org.mx/HV2021Tres.nsf/nombre_de_la_vista/022191B6BDACDBE9862588380059CD93/$File/INFORMACION+ADICIONAL+XXV.pdf" TargetMode="External"/><Relationship Id="rId188" Type="http://schemas.openxmlformats.org/officeDocument/2006/relationships/hyperlink" Target="http://www.cegaipslp.org.mx/HV2021Tres.nsf/nombre_de_la_vista/1F3EE47ED8E7FE5586258838005B3EE6/$File/INFORMACION+ADICIONAL+XXIV.pdf" TargetMode="External"/><Relationship Id="rId7" Type="http://schemas.openxmlformats.org/officeDocument/2006/relationships/hyperlink" Target="http://www.cegaipslp.org.mx/HV2024Dos.nsf/nombre_de_la_vista/967323335C113D5406258BCF006586F6/$File/XXV+INFORMACIO&#769;N+ADICIONAL.pdf" TargetMode="External"/><Relationship Id="rId71" Type="http://schemas.openxmlformats.org/officeDocument/2006/relationships/hyperlink" Target="http://www.cegaipslp.org.mx/HV2024Dos.nsf/nombre_de_la_vista/38F77078B76E0ADA06258BCD00180061/$File/NO+SE+GENERO+INFORMACION.docx" TargetMode="External"/><Relationship Id="rId92" Type="http://schemas.openxmlformats.org/officeDocument/2006/relationships/hyperlink" Target="http://www.cegaipslp.org.mx/HV2022Dos.nsf/nombre_de_la_vista/9C15C0E7E2DD507A8625894B006D20A9/$File/TRAM.+PAG+PREDIAL.docx" TargetMode="External"/><Relationship Id="rId162" Type="http://schemas.openxmlformats.org/officeDocument/2006/relationships/hyperlink" Target="http://www.cegaipslp.org.mx/HV2021Tres.nsf/nombre_de_la_vista/022191B6BDACDBE9862588380059CD93/$File/INFORMACION+ADICIONAL+XXV.pdf" TargetMode="External"/><Relationship Id="rId183" Type="http://schemas.openxmlformats.org/officeDocument/2006/relationships/hyperlink" Target="http://www.cegaipslp.org.mx/HV2021Tres.nsf/nombre_de_la_vista/1F3EE47ED8E7FE5586258838005B3EE6/$File/INFORMACION+ADICIONAL+XXIV.pdf" TargetMode="External"/><Relationship Id="rId213" Type="http://schemas.openxmlformats.org/officeDocument/2006/relationships/hyperlink" Target="http://www.cegaipslp.org.mx/HV2021Tres.nsf/nombre_de_la_vista/501C26558A80903B862587A70053B22C/$File/SOLICITUD+(1).pdf" TargetMode="External"/><Relationship Id="rId218" Type="http://schemas.openxmlformats.org/officeDocument/2006/relationships/hyperlink" Target="http://www.cegaipslp.org.mx/HV2021Tres.nsf/nombre_de_la_vista/4D9BD076B0732096862587A70057D37A/$File/LEY+DE+INGRESOS+2021+SALINAS.zip" TargetMode="External"/><Relationship Id="rId2" Type="http://schemas.openxmlformats.org/officeDocument/2006/relationships/hyperlink" Target="http://www.cegaipslp.org.mx/HV2021Tres.nsf/nombre_de_la_vista/2E17E299999690598625883800628644/$File/REQUISITOS-NACIMIENTO.pdf" TargetMode="External"/><Relationship Id="rId29" Type="http://schemas.openxmlformats.org/officeDocument/2006/relationships/hyperlink" Target="http://www.cegaipslp.org.mx/HV2024Dos.nsf/nombre_de_la_vista/967323335C113D5406258BCF006586F6/$File/XXV+INFORMACIO&#769;N+ADICIONAL.pdf" TargetMode="External"/><Relationship Id="rId24" Type="http://schemas.openxmlformats.org/officeDocument/2006/relationships/hyperlink" Target="http://www.cegaipslp.org.mx/HV2024Dos.nsf/nombre_de_la_vista/967323335C113D5406258BCF006586F6/$File/XXV+INFORMACIO&#769;N+ADICIONAL.pdf" TargetMode="External"/><Relationship Id="rId40" Type="http://schemas.openxmlformats.org/officeDocument/2006/relationships/hyperlink" Target="http://www.cegaipslp.org.mx/HV2024Dos.nsf/nombre_de_la_vista/967323335C113D5406258BCF006586F6/$File/XXV+INFORMACIO&#769;N+ADICIONAL.pdf" TargetMode="External"/><Relationship Id="rId45" Type="http://schemas.openxmlformats.org/officeDocument/2006/relationships/hyperlink" Target="http://www.cegaipslp.org.mx/HV2024Dos.nsf/nombre_de_la_vista/967323335C113D5406258BCF006586F6/$File/XXV+INFORMACIO&#769;N+ADICIONAL.pdf" TargetMode="External"/><Relationship Id="rId66" Type="http://schemas.openxmlformats.org/officeDocument/2006/relationships/hyperlink" Target="http://www.cegaipslp.org.mx/HV2021Tres.nsf/nombre_de_la_vista/4D9BD076B0732096862587A70057D37A/$File/LEY+DE+INGRESOS+2021+SALINAS.zip" TargetMode="External"/><Relationship Id="rId87" Type="http://schemas.openxmlformats.org/officeDocument/2006/relationships/hyperlink" Target="http://www.cegaipslp.org.mx/HV2022Dos.nsf/nombre_de_la_vista/881A2917BB56EEA38625894B006C96B7/$File/TRAM.+S.V.docx" TargetMode="External"/><Relationship Id="rId110" Type="http://schemas.openxmlformats.org/officeDocument/2006/relationships/hyperlink" Target="http://www.cegaipslp.org.mx/HV2021Tres.nsf/nombre_de_la_vista/45D888633DCEFBCA8625883A0061F1BE/$File/NO+SE+GENERO+INFORMACION.docx" TargetMode="External"/><Relationship Id="rId115" Type="http://schemas.openxmlformats.org/officeDocument/2006/relationships/hyperlink" Target="http://www.cegaipslp.org.mx/HV2022Dos.nsf/nombre_de_la_vista/AABA0405438886A88625894F005B3B5E/$File/REQUISITOS+APOYO+DE+VIVIENDA.docx" TargetMode="External"/><Relationship Id="rId131" Type="http://schemas.openxmlformats.org/officeDocument/2006/relationships/hyperlink" Target="http://www.cegaipslp.org.mx/HV2022Dos.nsf/nombre_de_la_vista/F0608A3F9BC4D8B48625894F005BD252/$File/catalogo+nacional+2.pdf" TargetMode="External"/><Relationship Id="rId136" Type="http://schemas.openxmlformats.org/officeDocument/2006/relationships/hyperlink" Target="http://www.cegaipslp.org.mx/HV2022Dos.nsf/nombre_de_la_vista/F0608A3F9BC4D8B48625894F005BD252/$File/catalogo+nacional+2.pdf" TargetMode="External"/><Relationship Id="rId157" Type="http://schemas.openxmlformats.org/officeDocument/2006/relationships/hyperlink" Target="http://www.cegaipslp.org.mx/HV2021Tres.nsf/nombre_de_la_vista/022191B6BDACDBE9862588380059CD93/$File/INFORMACION+ADICIONAL+XXV.pdf" TargetMode="External"/><Relationship Id="rId178" Type="http://schemas.openxmlformats.org/officeDocument/2006/relationships/hyperlink" Target="http://www.cegaipslp.org.mx/HV2021Tres.nsf/nombre_de_la_vista/022191B6BDACDBE9862588380059CD93/$File/INFORMACION+ADICIONAL+XXV.pdf" TargetMode="External"/><Relationship Id="rId61" Type="http://schemas.openxmlformats.org/officeDocument/2006/relationships/hyperlink" Target="http://www.cegaipslp.org.mx/HV2021Tres.nsf/nombre_de_la_vista/4D9BD076B0732096862587A70057D37A/$File/LEY+DE+INGRESOS+2021+SALINAS.zip" TargetMode="External"/><Relationship Id="rId82" Type="http://schemas.openxmlformats.org/officeDocument/2006/relationships/hyperlink" Target="http://www.cegaipslp.org.mx/HV2022Dos.nsf/nombre_de_la_vista/EC0EBF40AC7A85258625894B006C0417/$File/TRAM.+CONSTANCIAS.docx" TargetMode="External"/><Relationship Id="rId152" Type="http://schemas.openxmlformats.org/officeDocument/2006/relationships/hyperlink" Target="http://www.cegaipslp.org.mx/HV2021Tres.nsf/nombre_de_la_vista/54EB93195A7B820286258838005BF4EC/$File/REQUISITOS-NACIMIENTO.pdf" TargetMode="External"/><Relationship Id="rId173" Type="http://schemas.openxmlformats.org/officeDocument/2006/relationships/hyperlink" Target="http://www.cegaipslp.org.mx/HV2021Tres.nsf/nombre_de_la_vista/022191B6BDACDBE9862588380059CD93/$File/INFORMACION+ADICIONAL+XXV.pdf" TargetMode="External"/><Relationship Id="rId194" Type="http://schemas.openxmlformats.org/officeDocument/2006/relationships/hyperlink" Target="http://www.cegaipslp.org.mx/HV2021Tres.nsf/nombre_de_la_vista/07AAEB5CD43EC36886258838005BAF2A/$File/CATALOGO+MANUAL+O+SISTEMA+XXIV.pdf" TargetMode="External"/><Relationship Id="rId199" Type="http://schemas.openxmlformats.org/officeDocument/2006/relationships/hyperlink" Target="http://www.cegaipslp.org.mx/HV2021Tres.nsf/nombre_de_la_vista/07AAEB5CD43EC36886258838005BAF2A/$File/CATALOGO+MANUAL+O+SISTEMA+XXIV.pdf" TargetMode="External"/><Relationship Id="rId203" Type="http://schemas.openxmlformats.org/officeDocument/2006/relationships/hyperlink" Target="http://www.cegaipslp.org.mx/HV2022Dos.nsf/nombre_de_la_vista/2B265090C137BA7886258932006A739A/$File/sin+homologo.pdf" TargetMode="External"/><Relationship Id="rId208" Type="http://schemas.openxmlformats.org/officeDocument/2006/relationships/hyperlink" Target="http://www.cegaipslp.org.mx/HV2022Dos.nsf/nombre_de_la_vista/7D5D3EA5F2FD680D86258950005245BC/$File/catalogo+nacional+de+regulaciones.docx" TargetMode="External"/><Relationship Id="rId19" Type="http://schemas.openxmlformats.org/officeDocument/2006/relationships/hyperlink" Target="http://www.cegaipslp.org.mx/HV2024Dos.nsf/nombre_de_la_vista/967323335C113D5406258BCF006586F6/$File/XXV+INFORMACIO&#769;N+ADICIONAL.pdf" TargetMode="External"/><Relationship Id="rId224" Type="http://schemas.openxmlformats.org/officeDocument/2006/relationships/drawing" Target="../drawings/drawing1.xml"/><Relationship Id="rId14" Type="http://schemas.openxmlformats.org/officeDocument/2006/relationships/hyperlink" Target="http://www.cegaipslp.org.mx/HV2024Dos.nsf/nombre_de_la_vista/967323335C113D5406258BCF006586F6/$File/XXV+INFORMACIO&#769;N+ADICIONAL.pdf" TargetMode="External"/><Relationship Id="rId30" Type="http://schemas.openxmlformats.org/officeDocument/2006/relationships/hyperlink" Target="http://www.cegaipslp.org.mx/HV2024Dos.nsf/nombre_de_la_vista/967323335C113D5406258BCF006586F6/$File/XXV+INFORMACIO&#769;N+ADICIONAL.pdf" TargetMode="External"/><Relationship Id="rId35" Type="http://schemas.openxmlformats.org/officeDocument/2006/relationships/hyperlink" Target="http://www.cegaipslp.org.mx/HV2024Dos.nsf/nombre_de_la_vista/967323335C113D5406258BCF006586F6/$File/XXV+INFORMACIO&#769;N+ADICIONAL.pdf" TargetMode="External"/><Relationship Id="rId56" Type="http://schemas.openxmlformats.org/officeDocument/2006/relationships/hyperlink" Target="http://www.cegaipslp.org.mx/HV2024Dos.nsf/nombre_de_la_vista/28703F70F992C35F06258BCF0065BB49/$File/XXV+CATA&#769;LOGO+MANUAL+.pdf" TargetMode="External"/><Relationship Id="rId77" Type="http://schemas.openxmlformats.org/officeDocument/2006/relationships/hyperlink" Target="http://www.cegaipslp.org.mx/HV2022Dos.nsf/nombre_de_la_vista/EC0EBF40AC7A85258625894B006C0417/$File/TRAM.+CONSTANCIAS.docx" TargetMode="External"/><Relationship Id="rId100" Type="http://schemas.openxmlformats.org/officeDocument/2006/relationships/hyperlink" Target="http://www.cegaipslp.org.mx/HV2022Dos.nsf/nombre_de_la_vista/AB954F419ECE50F98625894B006D7B1F/$File/TRAM.+S.V.docx" TargetMode="External"/><Relationship Id="rId105" Type="http://schemas.openxmlformats.org/officeDocument/2006/relationships/hyperlink" Target="http://www.cegaipslp.org.mx/HV2021Tres.nsf/nombre_de_la_vista/8AC04C7004C1F3EE8625883A006187F9/$File/REQUISITOS.docx" TargetMode="External"/><Relationship Id="rId126" Type="http://schemas.openxmlformats.org/officeDocument/2006/relationships/hyperlink" Target="http://www.cegaipslp.org.mx/HV2022Dos.nsf/nombre_de_la_vista/3C7B2130EA04A6F38625894F005B741B/$File/SOLICITUD+DE+APOYO.docx" TargetMode="External"/><Relationship Id="rId147" Type="http://schemas.openxmlformats.org/officeDocument/2006/relationships/hyperlink" Target="http://www.cegaipslp.org.mx/HV2021Tres.nsf/nombre_de_la_vista/2E17E299999690598625883800628644/$File/REQUISITOS-NACIMIENTO.pdf" TargetMode="External"/><Relationship Id="rId168" Type="http://schemas.openxmlformats.org/officeDocument/2006/relationships/hyperlink" Target="http://www.cegaipslp.org.mx/HV2021Tres.nsf/nombre_de_la_vista/022191B6BDACDBE9862588380059CD93/$File/INFORMACION+ADICIONAL+XXV.pdf" TargetMode="External"/><Relationship Id="rId8" Type="http://schemas.openxmlformats.org/officeDocument/2006/relationships/hyperlink" Target="http://www.cegaipslp.org.mx/HV2024Dos.nsf/nombre_de_la_vista/967323335C113D5406258BCF006586F6/$File/XXV+INFORMACIO&#769;N+ADICIONAL.pdf" TargetMode="External"/><Relationship Id="rId51" Type="http://schemas.openxmlformats.org/officeDocument/2006/relationships/hyperlink" Target="http://www.cegaipslp.org.mx/HV2024Dos.nsf/nombre_de_la_vista/28703F70F992C35F06258BCF0065BB49/$File/XXV+CATA&#769;LOGO+MANUAL+.pdf" TargetMode="External"/><Relationship Id="rId72" Type="http://schemas.openxmlformats.org/officeDocument/2006/relationships/hyperlink" Target="http://www.cegaipslp.org.mx/HV2024Dos.nsf/nombre_de_la_vista/2E25CC5CEA504EBA06258BCD001835A8/$File/CATALAGO+MANUAL+O+SISTEMAS.docx" TargetMode="External"/><Relationship Id="rId93" Type="http://schemas.openxmlformats.org/officeDocument/2006/relationships/hyperlink" Target="http://www.cegaipslp.org.mx/HV2022Dos.nsf/nombre_de_la_vista/7BFC9E7012F7D1E88625894B006D3299/$File/TRAM.+LINEAMIENTO.docx" TargetMode="External"/><Relationship Id="rId98" Type="http://schemas.openxmlformats.org/officeDocument/2006/relationships/hyperlink" Target="http://www.cegaipslp.org.mx/HV2022Dos.nsf/nombre_de_la_vista/052A8A8A617DABEC8625894B006D5AB3/$File/TRAM.+DESLINDE.docx" TargetMode="External"/><Relationship Id="rId121" Type="http://schemas.openxmlformats.org/officeDocument/2006/relationships/hyperlink" Target="http://www.cegaipslp.org.mx/HV2022Dos.nsf/nombre_de_la_vista/3C7B2130EA04A6F38625894F005B741B/$File/SOLICITUD+DE+APOYO.docx" TargetMode="External"/><Relationship Id="rId142" Type="http://schemas.openxmlformats.org/officeDocument/2006/relationships/hyperlink" Target="http://www.cegaipslp.org.mx/HV2021Tres.nsf/nombre_de_la_vista/54EB93195A7B820286258838005BF4EC/$File/REQUISITOS-NACIMIENTO.pdf" TargetMode="External"/><Relationship Id="rId163" Type="http://schemas.openxmlformats.org/officeDocument/2006/relationships/hyperlink" Target="http://www.cegaipslp.org.mx/HV2021Tres.nsf/nombre_de_la_vista/022191B6BDACDBE9862588380059CD93/$File/INFORMACION+ADICIONAL+XXV.pdf" TargetMode="External"/><Relationship Id="rId184" Type="http://schemas.openxmlformats.org/officeDocument/2006/relationships/hyperlink" Target="http://www.cegaipslp.org.mx/HV2021Tres.nsf/nombre_de_la_vista/1F3EE47ED8E7FE5586258838005B3EE6/$File/INFORMACION+ADICIONAL+XXIV.pdf" TargetMode="External"/><Relationship Id="rId189" Type="http://schemas.openxmlformats.org/officeDocument/2006/relationships/hyperlink" Target="http://www.cegaipslp.org.mx/HV2021Tres.nsf/nombre_de_la_vista/1F3EE47ED8E7FE5586258838005B3EE6/$File/INFORMACION+ADICIONAL+XXIV.pdf" TargetMode="External"/><Relationship Id="rId219" Type="http://schemas.openxmlformats.org/officeDocument/2006/relationships/hyperlink" Target="http://www.cegaipslp.org.mx/HV2024Dos.nsf/nombre_de_la_vista/73A225022C1FBB9F06258BCF00603B0D/$File/REQUISITOS.docx" TargetMode="External"/><Relationship Id="rId3" Type="http://schemas.openxmlformats.org/officeDocument/2006/relationships/hyperlink" Target="http://www.cegaipslp.org.mx/HV2021Tres.nsf/nombre_de_la_vista/2E17E299999690598625883800628644/$File/REQUISITOS-NACIMIENTO.pdf" TargetMode="External"/><Relationship Id="rId214" Type="http://schemas.openxmlformats.org/officeDocument/2006/relationships/hyperlink" Target="http://www.cegaipslp.org.mx/HV2021Tres.nsf/nombre_de_la_vista/501C26558A80903B862587A70053B22C/$File/SOLICITUD+(1).pdf" TargetMode="External"/><Relationship Id="rId25" Type="http://schemas.openxmlformats.org/officeDocument/2006/relationships/hyperlink" Target="http://www.cegaipslp.org.mx/HV2024Dos.nsf/nombre_de_la_vista/967323335C113D5406258BCF006586F6/$File/XXV+INFORMACIO&#769;N+ADICIONAL.pdf" TargetMode="External"/><Relationship Id="rId46" Type="http://schemas.openxmlformats.org/officeDocument/2006/relationships/hyperlink" Target="http://www.cegaipslp.org.mx/HV2024Dos.nsf/nombre_de_la_vista/967323335C113D5406258BCF006586F6/$File/XXV+INFORMACIO&#769;N+ADICIONAL.pdf" TargetMode="External"/><Relationship Id="rId67" Type="http://schemas.openxmlformats.org/officeDocument/2006/relationships/hyperlink" Target="http://www.cegaipslp.org.mx/HV2021Tres.nsf/nombre_de_la_vista/4D9BD076B0732096862587A70057D37A/$File/LEY+DE+INGRESOS+2021+SALINAS.zip" TargetMode="External"/><Relationship Id="rId116" Type="http://schemas.openxmlformats.org/officeDocument/2006/relationships/hyperlink" Target="http://www.cegaipslp.org.mx/HV2022Dos.nsf/nombre_de_la_vista/AABA0405438886A88625894F005B3B5E/$File/REQUISITOS+APOYO+DE+VIVIENDA.docx" TargetMode="External"/><Relationship Id="rId137" Type="http://schemas.openxmlformats.org/officeDocument/2006/relationships/hyperlink" Target="http://www.cegaipslp.org.mx/HV2022Dos.nsf/nombre_de_la_vista/F0608A3F9BC4D8B48625894F005BD252/$File/catalogo+nacional+2.pdf" TargetMode="External"/><Relationship Id="rId158" Type="http://schemas.openxmlformats.org/officeDocument/2006/relationships/hyperlink" Target="http://www.cegaipslp.org.mx/HV2021Tres.nsf/nombre_de_la_vista/022191B6BDACDBE9862588380059CD93/$File/INFORMACION+ADICIONAL+XXV.pdf" TargetMode="External"/><Relationship Id="rId20" Type="http://schemas.openxmlformats.org/officeDocument/2006/relationships/hyperlink" Target="http://www.cegaipslp.org.mx/HV2024Dos.nsf/nombre_de_la_vista/967323335C113D5406258BCF006586F6/$File/XXV+INFORMACIO&#769;N+ADICIONAL.pdf" TargetMode="External"/><Relationship Id="rId41" Type="http://schemas.openxmlformats.org/officeDocument/2006/relationships/hyperlink" Target="http://www.cegaipslp.org.mx/HV2024Dos.nsf/nombre_de_la_vista/967323335C113D5406258BCF006586F6/$File/XXV+INFORMACIO&#769;N+ADICIONAL.pdf" TargetMode="External"/><Relationship Id="rId62" Type="http://schemas.openxmlformats.org/officeDocument/2006/relationships/hyperlink" Target="http://www.cegaipslp.org.mx/HV2021Tres.nsf/nombre_de_la_vista/4D9BD076B0732096862587A70057D37A/$File/LEY+DE+INGRESOS+2021+SALINAS.zip" TargetMode="External"/><Relationship Id="rId83" Type="http://schemas.openxmlformats.org/officeDocument/2006/relationships/hyperlink" Target="http://www.cegaipslp.org.mx/HV2022Dos.nsf/nombre_de_la_vista/EC0EBF40AC7A85258625894B006C0417/$File/TRAM.+CONSTANCIAS.docx" TargetMode="External"/><Relationship Id="rId88" Type="http://schemas.openxmlformats.org/officeDocument/2006/relationships/hyperlink" Target="http://www.cegaipslp.org.mx/HV2022Dos.nsf/nombre_de_la_vista/3BD6DF32EE942A548625894B006C830F/$File/TRAM.+FUSION.docx" TargetMode="External"/><Relationship Id="rId111" Type="http://schemas.openxmlformats.org/officeDocument/2006/relationships/hyperlink" Target="http://www.cegaipslp.org.mx/HV2022Dos.nsf/nombre_de_la_vista/6C80E03DA0EC7D138625894F005AF386/$File/REQUISITOS+ATENCION+DE+SOLICITUDES.docx" TargetMode="External"/><Relationship Id="rId132" Type="http://schemas.openxmlformats.org/officeDocument/2006/relationships/hyperlink" Target="http://www.cegaipslp.org.mx/HV2022Dos.nsf/nombre_de_la_vista/F0608A3F9BC4D8B48625894F005BD252/$File/catalogo+nacional+2.pdf" TargetMode="External"/><Relationship Id="rId153" Type="http://schemas.openxmlformats.org/officeDocument/2006/relationships/hyperlink" Target="http://www.cegaipslp.org.mx/HV2021Tres.nsf/nombre_de_la_vista/54EB93195A7B820286258838005BF4EC/$File/REQUISITOS-NACIMIENTO.pdf" TargetMode="External"/><Relationship Id="rId174" Type="http://schemas.openxmlformats.org/officeDocument/2006/relationships/hyperlink" Target="http://www.cegaipslp.org.mx/HV2021Tres.nsf/nombre_de_la_vista/022191B6BDACDBE9862588380059CD93/$File/INFORMACION+ADICIONAL+XXV.pdf" TargetMode="External"/><Relationship Id="rId179" Type="http://schemas.openxmlformats.org/officeDocument/2006/relationships/hyperlink" Target="http://www.cegaipslp.org.mx/HV2021Tres.nsf/nombre_de_la_vista/022191B6BDACDBE9862588380059CD93/$File/INFORMACION+ADICIONAL+XXV.pdf" TargetMode="External"/><Relationship Id="rId195" Type="http://schemas.openxmlformats.org/officeDocument/2006/relationships/hyperlink" Target="http://www.cegaipslp.org.mx/HV2021Tres.nsf/nombre_de_la_vista/07AAEB5CD43EC36886258838005BAF2A/$File/CATALOGO+MANUAL+O+SISTEMA+XXIV.pdf" TargetMode="External"/><Relationship Id="rId209" Type="http://schemas.openxmlformats.org/officeDocument/2006/relationships/hyperlink" Target="http://www.cegaipslp.org.mx/HV2022Dos.nsf/nombre_de_la_vista/7D5D3EA5F2FD680D86258950005245BC/$File/catalogo+nacional+de+regulaciones.docx" TargetMode="External"/><Relationship Id="rId190" Type="http://schemas.openxmlformats.org/officeDocument/2006/relationships/hyperlink" Target="http://www.cegaipslp.org.mx/HV2021Tres.nsf/nombre_de_la_vista/1F3EE47ED8E7FE5586258838005B3EE6/$File/INFORMACION+ADICIONAL+XXIV.pdf" TargetMode="External"/><Relationship Id="rId204" Type="http://schemas.openxmlformats.org/officeDocument/2006/relationships/hyperlink" Target="http://www.cegaipslp.org.mx/HV2022.nsf/nombre_de_la_vista/D901DE06DCD89F27862588750062CBC8/$File/SOLICITUD+DE+APOYO.docx" TargetMode="External"/><Relationship Id="rId220" Type="http://schemas.openxmlformats.org/officeDocument/2006/relationships/hyperlink" Target="http://www.cegaipslp.org.mx/HV2024Dos.nsf/nombre_de_la_vista/73A225022C1FBB9F06258BCF00603B0D/$File/REQUISITOS.docx" TargetMode="External"/><Relationship Id="rId15" Type="http://schemas.openxmlformats.org/officeDocument/2006/relationships/hyperlink" Target="http://www.cegaipslp.org.mx/HV2024Dos.nsf/nombre_de_la_vista/967323335C113D5406258BCF006586F6/$File/XXV+INFORMACIO&#769;N+ADICIONAL.pdf" TargetMode="External"/><Relationship Id="rId36" Type="http://schemas.openxmlformats.org/officeDocument/2006/relationships/hyperlink" Target="http://www.cegaipslp.org.mx/HV2024Dos.nsf/nombre_de_la_vista/967323335C113D5406258BCF006586F6/$File/XXV+INFORMACIO&#769;N+ADICIONAL.pdf" TargetMode="External"/><Relationship Id="rId57" Type="http://schemas.openxmlformats.org/officeDocument/2006/relationships/hyperlink" Target="http://www.cegaipslp.org.mx/HV2024Dos.nsf/nombre_de_la_vista/28703F70F992C35F06258BCF0065BB49/$File/XXV+CATA&#769;LOGO+MANUAL+.pdf" TargetMode="External"/><Relationship Id="rId106" Type="http://schemas.openxmlformats.org/officeDocument/2006/relationships/hyperlink" Target="http://www.cegaipslp.org.mx/HV2021Tres.nsf/nombre_de_la_vista/79DA11FCF2C7A9DF8625883A0061AC2D/$File/REQUISITOS.docx" TargetMode="External"/><Relationship Id="rId127" Type="http://schemas.openxmlformats.org/officeDocument/2006/relationships/hyperlink" Target="http://www.cegaipslp.org.mx/HV2022Dos.nsf/nombre_de_la_vista/3C7B2130EA04A6F38625894F005B741B/$File/SOLICITUD+DE+APOYO.docx" TargetMode="External"/><Relationship Id="rId10" Type="http://schemas.openxmlformats.org/officeDocument/2006/relationships/hyperlink" Target="http://www.cegaipslp.org.mx/HV2024Dos.nsf/nombre_de_la_vista/967323335C113D5406258BCF006586F6/$File/XXV+INFORMACIO&#769;N+ADICIONAL.pdf" TargetMode="External"/><Relationship Id="rId31" Type="http://schemas.openxmlformats.org/officeDocument/2006/relationships/hyperlink" Target="http://www.cegaipslp.org.mx/HV2024Dos.nsf/nombre_de_la_vista/967323335C113D5406258BCF006586F6/$File/XXV+INFORMACIO&#769;N+ADICIONAL.pdf" TargetMode="External"/><Relationship Id="rId52" Type="http://schemas.openxmlformats.org/officeDocument/2006/relationships/hyperlink" Target="http://www.cegaipslp.org.mx/HV2024Dos.nsf/nombre_de_la_vista/28703F70F992C35F06258BCF0065BB49/$File/XXV+CATA&#769;LOGO+MANUAL+.pdf" TargetMode="External"/><Relationship Id="rId73" Type="http://schemas.openxmlformats.org/officeDocument/2006/relationships/hyperlink" Target="http://www.cegaipslp.org.mx/HV2024Dos.nsf/nombre_de_la_vista/2E25CC5CEA504EBA06258BCD001835A8/$File/CATALAGO+MANUAL+O+SISTEMAS.docx" TargetMode="External"/><Relationship Id="rId78" Type="http://schemas.openxmlformats.org/officeDocument/2006/relationships/hyperlink" Target="http://www.cegaipslp.org.mx/HV2022Dos.nsf/nombre_de_la_vista/D333945C070996AB8625894B006C19F2/$File/TRAM.+PAG+PREDIAL.docx" TargetMode="External"/><Relationship Id="rId94" Type="http://schemas.openxmlformats.org/officeDocument/2006/relationships/hyperlink" Target="http://www.cegaipslp.org.mx/HV2022Dos.nsf/nombre_de_la_vista/DEF736B309519E158625894B006D4721/$File/TRAM.+CONSTANCIAS.docx" TargetMode="External"/><Relationship Id="rId99" Type="http://schemas.openxmlformats.org/officeDocument/2006/relationships/hyperlink" Target="http://www.cegaipslp.org.mx/HV2022Dos.nsf/nombre_de_la_vista/F15FD2F67C452DFC8625894B006D6B75/$File/TRAM.+FUSION.docx" TargetMode="External"/><Relationship Id="rId101" Type="http://schemas.openxmlformats.org/officeDocument/2006/relationships/hyperlink" Target="http://www.cegaipslp.org.mx/HV2022Dos.nsf/nombre_de_la_vista/D69A5F70FDB601558625894B006DA1F8/$File/TRAM.+TRASLADO+DE+DOM.docx" TargetMode="External"/><Relationship Id="rId122" Type="http://schemas.openxmlformats.org/officeDocument/2006/relationships/hyperlink" Target="http://www.cegaipslp.org.mx/HV2022Dos.nsf/nombre_de_la_vista/3C7B2130EA04A6F38625894F005B741B/$File/SOLICITUD+DE+APOYO.docx" TargetMode="External"/><Relationship Id="rId143" Type="http://schemas.openxmlformats.org/officeDocument/2006/relationships/hyperlink" Target="http://www.cegaipslp.org.mx/HV2021Tres.nsf/nombre_de_la_vista/54EB93195A7B820286258838005BF4EC/$File/REQUISITOS-NACIMIENTO.pdf" TargetMode="External"/><Relationship Id="rId148" Type="http://schemas.openxmlformats.org/officeDocument/2006/relationships/hyperlink" Target="http://www.cegaipslp.org.mx/HV2021Tres.nsf/nombre_de_la_vista/2E17E299999690598625883800628644/$File/REQUISITOS-NACIMIENTO.pdf" TargetMode="External"/><Relationship Id="rId164" Type="http://schemas.openxmlformats.org/officeDocument/2006/relationships/hyperlink" Target="http://www.cegaipslp.org.mx/HV2021Tres.nsf/nombre_de_la_vista/022191B6BDACDBE9862588380059CD93/$File/INFORMACION+ADICIONAL+XXV.pdf" TargetMode="External"/><Relationship Id="rId169" Type="http://schemas.openxmlformats.org/officeDocument/2006/relationships/hyperlink" Target="http://www.cegaipslp.org.mx/HV2021Tres.nsf/nombre_de_la_vista/022191B6BDACDBE9862588380059CD93/$File/INFORMACION+ADICIONAL+XXV.pdf" TargetMode="External"/><Relationship Id="rId185" Type="http://schemas.openxmlformats.org/officeDocument/2006/relationships/hyperlink" Target="http://www.cegaipslp.org.mx/HV2021Tres.nsf/nombre_de_la_vista/1F3EE47ED8E7FE5586258838005B3EE6/$File/INFORMACION+ADICIONAL+XXIV.pdf"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4Dos.nsf/nombre_de_la_vista/967323335C113D5406258BCF006586F6/$File/XXV+INFORMACIO&#769;N+ADICIONAL.pdf" TargetMode="External"/><Relationship Id="rId180" Type="http://schemas.openxmlformats.org/officeDocument/2006/relationships/hyperlink" Target="http://www.cegaipslp.org.mx/HV2021Tres.nsf/nombre_de_la_vista/022191B6BDACDBE9862588380059CD93/$File/INFORMACION+ADICIONAL+XXV.pdf" TargetMode="External"/><Relationship Id="rId210" Type="http://schemas.openxmlformats.org/officeDocument/2006/relationships/hyperlink" Target="http://www.cegaipslp.org.mx/HV2021Tres.nsf/nombre_de_la_vista/501C26558A80903B862587A70053B22C/$File/SOLICITUD+(1).pdf" TargetMode="External"/><Relationship Id="rId215" Type="http://schemas.openxmlformats.org/officeDocument/2006/relationships/hyperlink" Target="http://www.cegaipslp.org.mx/HV2021Tres.nsf/nombre_de_la_vista/501C26558A80903B862587A70053B22C/$File/SOLICITUD+(1).pdf" TargetMode="External"/><Relationship Id="rId26" Type="http://schemas.openxmlformats.org/officeDocument/2006/relationships/hyperlink" Target="http://www.cegaipslp.org.mx/HV2024Dos.nsf/nombre_de_la_vista/967323335C113D5406258BCF006586F6/$File/XXV+INFORMACIO&#769;N+ADICIONAL.pdf" TargetMode="External"/><Relationship Id="rId47" Type="http://schemas.openxmlformats.org/officeDocument/2006/relationships/hyperlink" Target="http://www.cegaipslp.org.mx/HV2024Dos.nsf/nombre_de_la_vista/967323335C113D5406258BCF006586F6/$File/XXV+INFORMACIO&#769;N+ADICIONAL.pdf" TargetMode="External"/><Relationship Id="rId68" Type="http://schemas.openxmlformats.org/officeDocument/2006/relationships/hyperlink" Target="http://www.cegaipslp.org.mx/HV2024Dos.nsf/nombre_de_la_vista/12EC2893E6194A1A06258BCD001746DC/$File/INFORMACION+ADICIONAL.docx" TargetMode="External"/><Relationship Id="rId89" Type="http://schemas.openxmlformats.org/officeDocument/2006/relationships/hyperlink" Target="http://www.cegaipslp.org.mx/HV2022Dos.nsf/nombre_de_la_vista/B733DD741E07CFA58625894B006C7223/$File/TRAM.+DESLINDE.docx" TargetMode="External"/><Relationship Id="rId112" Type="http://schemas.openxmlformats.org/officeDocument/2006/relationships/hyperlink" Target="http://www.cegaipslp.org.mx/HV2022Dos.nsf/nombre_de_la_vista/1739148AE50CADCF8625894F005B15C4/$File/REQUISITOS+TINACOS.docx" TargetMode="External"/><Relationship Id="rId133" Type="http://schemas.openxmlformats.org/officeDocument/2006/relationships/hyperlink" Target="http://www.cegaipslp.org.mx/HV2022Dos.nsf/nombre_de_la_vista/F0608A3F9BC4D8B48625894F005BD252/$File/catalogo+nacional+2.pdf" TargetMode="External"/><Relationship Id="rId154" Type="http://schemas.openxmlformats.org/officeDocument/2006/relationships/hyperlink" Target="http://www.cegaipslp.org.mx/HV2021Tres.nsf/nombre_de_la_vista/2E17E299999690598625883800628644/$File/REQUISITOS-NACIMIENTO.pdf" TargetMode="External"/><Relationship Id="rId175" Type="http://schemas.openxmlformats.org/officeDocument/2006/relationships/hyperlink" Target="http://www.cegaipslp.org.mx/HV2021Tres.nsf/nombre_de_la_vista/022191B6BDACDBE9862588380059CD93/$File/INFORMACION+ADICIONAL+XXV.pdf" TargetMode="External"/><Relationship Id="rId196" Type="http://schemas.openxmlformats.org/officeDocument/2006/relationships/hyperlink" Target="http://www.cegaipslp.org.mx/HV2021Tres.nsf/nombre_de_la_vista/07AAEB5CD43EC36886258838005BAF2A/$File/CATALOGO+MANUAL+O+SISTEMA+XXIV.pdf" TargetMode="External"/><Relationship Id="rId200" Type="http://schemas.openxmlformats.org/officeDocument/2006/relationships/hyperlink" Target="http://www.cegaipslp.org.mx/HV2021Tres.nsf/nombre_de_la_vista/07AAEB5CD43EC36886258838005BAF2A/$File/CATALOGO+MANUAL+O+SISTEMA+XXIV.pdf" TargetMode="External"/><Relationship Id="rId16" Type="http://schemas.openxmlformats.org/officeDocument/2006/relationships/hyperlink" Target="http://www.cegaipslp.org.mx/HV2024Dos.nsf/nombre_de_la_vista/967323335C113D5406258BCF006586F6/$File/XXV+INFORMACIO&#769;N+ADICIONAL.pdf" TargetMode="External"/><Relationship Id="rId221" Type="http://schemas.openxmlformats.org/officeDocument/2006/relationships/hyperlink" Target="http://www.cegaipslp.org.mx/HV2024Dos.nsf/nombre_de_la_vista/D4792976E13BF55A06258BCF0060DF3C/$File/Cat&#225;logo+Nacional+de+Regulaciones,+Tr&#225;mites+y+Servicios+o+sistema+hom&#243;logo.docx" TargetMode="External"/><Relationship Id="rId37" Type="http://schemas.openxmlformats.org/officeDocument/2006/relationships/hyperlink" Target="http://www.cegaipslp.org.mx/HV2024Dos.nsf/nombre_de_la_vista/967323335C113D5406258BCF006586F6/$File/XXV+INFORMACIO&#769;N+ADICIONAL.pdf" TargetMode="External"/><Relationship Id="rId58" Type="http://schemas.openxmlformats.org/officeDocument/2006/relationships/hyperlink" Target="http://www.cegaipslp.org.mx/HV2024Dos.nsf/nombre_de_la_vista/28703F70F992C35F06258BCF0065BB49/$File/XXV+CATA&#769;LOGO+MANUAL+.pdf" TargetMode="External"/><Relationship Id="rId79" Type="http://schemas.openxmlformats.org/officeDocument/2006/relationships/hyperlink" Target="http://www.cegaipslp.org.mx/HV2022Dos.nsf/nombre_de_la_vista/2C60D2221C623D968625894B006C49E2/$File/TRAM.+LINEAMIENTO.docx" TargetMode="External"/><Relationship Id="rId102" Type="http://schemas.openxmlformats.org/officeDocument/2006/relationships/hyperlink" Target="http://www.cegaipslp.org.mx/HV2022Dos.nsf/nombre_de_la_vista/CDF94C90C2026ADE8625894B006DB785/$File/TRAM.+LOTIFICACION.docx" TargetMode="External"/><Relationship Id="rId123" Type="http://schemas.openxmlformats.org/officeDocument/2006/relationships/hyperlink" Target="http://www.cegaipslp.org.mx/HV2022Dos.nsf/nombre_de_la_vista/3C7B2130EA04A6F38625894F005B741B/$File/SOLICITUD+DE+APOYO.docx" TargetMode="External"/><Relationship Id="rId144" Type="http://schemas.openxmlformats.org/officeDocument/2006/relationships/hyperlink" Target="http://www.cegaipslp.org.mx/HV2021Tres.nsf/nombre_de_la_vista/54EB93195A7B820286258838005BF4EC/$File/REQUISITOS-NACIMIENTO.pdf" TargetMode="External"/><Relationship Id="rId90" Type="http://schemas.openxmlformats.org/officeDocument/2006/relationships/hyperlink" Target="http://www.cegaipslp.org.mx/HV2022Dos.nsf/nombre_de_la_vista/FF3A457F40BFF58D8625894B006CF5BC/$File/Avaluo+formato.pdf" TargetMode="External"/><Relationship Id="rId165" Type="http://schemas.openxmlformats.org/officeDocument/2006/relationships/hyperlink" Target="http://www.cegaipslp.org.mx/HV2021Tres.nsf/nombre_de_la_vista/022191B6BDACDBE9862588380059CD93/$File/INFORMACION+ADICIONAL+XXV.pdf" TargetMode="External"/><Relationship Id="rId186" Type="http://schemas.openxmlformats.org/officeDocument/2006/relationships/hyperlink" Target="http://www.cegaipslp.org.mx/HV2021Tres.nsf/nombre_de_la_vista/1F3EE47ED8E7FE5586258838005B3EE6/$File/INFORMACION+ADICIONAL+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4.140625" customWidth="1"/>
    <col min="4" max="4" width="17.28515625" bestFit="1" customWidth="1"/>
    <col min="5" max="5" width="54.42578125" bestFit="1" customWidth="1"/>
    <col min="6" max="6" width="63" customWidth="1"/>
    <col min="7" max="7" width="19.28515625" bestFit="1" customWidth="1"/>
    <col min="8" max="8" width="64.5703125" customWidth="1"/>
    <col min="9" max="9" width="65.28515625" bestFit="1" customWidth="1"/>
    <col min="10" max="10" width="34.42578125" bestFit="1" customWidth="1"/>
    <col min="11" max="11" width="46.85546875" customWidth="1"/>
    <col min="12" max="12" width="39.140625" customWidth="1"/>
    <col min="13" max="13" width="62.28515625" customWidth="1"/>
    <col min="14" max="14" width="67.28515625" customWidth="1"/>
    <col min="15" max="15" width="32.5703125" bestFit="1" customWidth="1"/>
    <col min="16" max="16" width="53.28515625" bestFit="1" customWidth="1"/>
    <col min="17" max="17" width="48.7109375" customWidth="1"/>
    <col min="18" max="18" width="24.85546875" bestFit="1" customWidth="1"/>
    <col min="19" max="19" width="46" bestFit="1" customWidth="1"/>
    <col min="20" max="20" width="54.140625" bestFit="1" customWidth="1"/>
    <col min="21" max="21" width="46.7109375" customWidth="1"/>
    <col min="22" max="22" width="72.140625" customWidth="1"/>
    <col min="23" max="23" width="47.7109375" bestFit="1" customWidth="1"/>
    <col min="24" max="24" width="46" bestFit="1" customWidth="1"/>
    <col min="25" max="25" width="51.42578125" customWidth="1"/>
    <col min="26" max="26" width="51.7109375" customWidth="1"/>
    <col min="27" max="27" width="20" bestFit="1" customWidth="1"/>
    <col min="28" max="28" width="12.71093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6.5" x14ac:dyDescent="0.25">
      <c r="A8" s="6">
        <v>2025</v>
      </c>
      <c r="B8" s="7">
        <v>45870</v>
      </c>
      <c r="C8" s="7">
        <v>45900</v>
      </c>
      <c r="D8" s="6" t="s">
        <v>264</v>
      </c>
      <c r="E8" s="6" t="s">
        <v>265</v>
      </c>
      <c r="F8" s="6" t="s">
        <v>266</v>
      </c>
      <c r="G8" s="6" t="s">
        <v>267</v>
      </c>
      <c r="H8" s="8" t="s">
        <v>268</v>
      </c>
      <c r="I8" s="6" t="s">
        <v>269</v>
      </c>
      <c r="J8" s="8" t="s">
        <v>268</v>
      </c>
      <c r="K8" s="7">
        <v>45056</v>
      </c>
      <c r="L8" s="6" t="s">
        <v>270</v>
      </c>
      <c r="M8" s="9" t="s">
        <v>271</v>
      </c>
      <c r="N8" s="9" t="s">
        <v>271</v>
      </c>
      <c r="O8" s="9" t="s">
        <v>271</v>
      </c>
      <c r="P8" s="9" t="s">
        <v>271</v>
      </c>
      <c r="Q8" s="6" t="s">
        <v>272</v>
      </c>
      <c r="R8" s="6" t="s">
        <v>273</v>
      </c>
      <c r="S8" s="6" t="s">
        <v>274</v>
      </c>
      <c r="T8" s="6" t="s">
        <v>275</v>
      </c>
      <c r="U8" s="6" t="s">
        <v>276</v>
      </c>
      <c r="V8" s="9" t="s">
        <v>271</v>
      </c>
      <c r="W8" s="6" t="s">
        <v>277</v>
      </c>
      <c r="X8" s="6" t="s">
        <v>72</v>
      </c>
      <c r="Y8" s="8" t="s">
        <v>278</v>
      </c>
      <c r="Z8" s="6" t="s">
        <v>279</v>
      </c>
      <c r="AA8" s="7">
        <v>45910</v>
      </c>
      <c r="AB8" s="6" t="s">
        <v>280</v>
      </c>
    </row>
    <row r="9" spans="1:28" ht="76.5" x14ac:dyDescent="0.25">
      <c r="A9" s="6">
        <v>2025</v>
      </c>
      <c r="B9" s="7">
        <v>45870</v>
      </c>
      <c r="C9" s="7">
        <v>45900</v>
      </c>
      <c r="D9" s="6" t="s">
        <v>281</v>
      </c>
      <c r="E9" s="6" t="s">
        <v>282</v>
      </c>
      <c r="F9" s="6" t="s">
        <v>266</v>
      </c>
      <c r="G9" s="6" t="s">
        <v>267</v>
      </c>
      <c r="H9" s="8" t="s">
        <v>268</v>
      </c>
      <c r="I9" s="6" t="s">
        <v>283</v>
      </c>
      <c r="J9" s="8" t="s">
        <v>268</v>
      </c>
      <c r="K9" s="7">
        <v>45056</v>
      </c>
      <c r="L9" s="6" t="s">
        <v>270</v>
      </c>
      <c r="M9" s="9" t="s">
        <v>271</v>
      </c>
      <c r="N9" s="9" t="s">
        <v>271</v>
      </c>
      <c r="O9" s="9" t="s">
        <v>271</v>
      </c>
      <c r="P9" s="9" t="s">
        <v>271</v>
      </c>
      <c r="Q9" s="6" t="s">
        <v>284</v>
      </c>
      <c r="R9" s="6" t="s">
        <v>273</v>
      </c>
      <c r="S9" s="6" t="s">
        <v>274</v>
      </c>
      <c r="T9" s="6" t="s">
        <v>275</v>
      </c>
      <c r="U9" s="6" t="s">
        <v>276</v>
      </c>
      <c r="V9" s="9" t="s">
        <v>271</v>
      </c>
      <c r="W9" s="6" t="s">
        <v>277</v>
      </c>
      <c r="X9" s="6" t="s">
        <v>71</v>
      </c>
      <c r="Y9" s="8" t="s">
        <v>278</v>
      </c>
      <c r="Z9" s="6" t="s">
        <v>279</v>
      </c>
      <c r="AA9" s="7">
        <v>45910</v>
      </c>
      <c r="AB9" s="6" t="s">
        <v>280</v>
      </c>
    </row>
    <row r="10" spans="1:28" ht="76.5" x14ac:dyDescent="0.25">
      <c r="A10" s="6">
        <v>2025</v>
      </c>
      <c r="B10" s="7">
        <v>45870</v>
      </c>
      <c r="C10" s="7">
        <v>45900</v>
      </c>
      <c r="D10" s="6" t="s">
        <v>285</v>
      </c>
      <c r="E10" s="6" t="s">
        <v>286</v>
      </c>
      <c r="F10" s="6" t="s">
        <v>266</v>
      </c>
      <c r="G10" s="6" t="s">
        <v>267</v>
      </c>
      <c r="H10" s="8" t="s">
        <v>268</v>
      </c>
      <c r="I10" s="6" t="s">
        <v>287</v>
      </c>
      <c r="J10" s="8" t="s">
        <v>268</v>
      </c>
      <c r="K10" s="7">
        <v>45056</v>
      </c>
      <c r="L10" s="6" t="s">
        <v>270</v>
      </c>
      <c r="M10" s="9" t="s">
        <v>271</v>
      </c>
      <c r="N10" s="9" t="s">
        <v>271</v>
      </c>
      <c r="O10" s="9" t="s">
        <v>271</v>
      </c>
      <c r="P10" s="9" t="s">
        <v>271</v>
      </c>
      <c r="Q10" s="6" t="s">
        <v>272</v>
      </c>
      <c r="R10" s="6" t="s">
        <v>273</v>
      </c>
      <c r="S10" s="6" t="s">
        <v>274</v>
      </c>
      <c r="T10" s="6" t="s">
        <v>275</v>
      </c>
      <c r="U10" s="6" t="s">
        <v>276</v>
      </c>
      <c r="V10" s="9" t="s">
        <v>271</v>
      </c>
      <c r="W10" s="6" t="s">
        <v>277</v>
      </c>
      <c r="X10" s="6" t="s">
        <v>288</v>
      </c>
      <c r="Y10" s="8" t="s">
        <v>278</v>
      </c>
      <c r="Z10" s="6" t="s">
        <v>279</v>
      </c>
      <c r="AA10" s="7">
        <v>45910</v>
      </c>
      <c r="AB10" s="6" t="s">
        <v>280</v>
      </c>
    </row>
    <row r="11" spans="1:28" ht="114.75" x14ac:dyDescent="0.25">
      <c r="A11" s="6">
        <v>2025</v>
      </c>
      <c r="B11" s="7">
        <v>45870</v>
      </c>
      <c r="C11" s="7">
        <v>45900</v>
      </c>
      <c r="D11" s="6" t="s">
        <v>289</v>
      </c>
      <c r="E11" s="6" t="s">
        <v>290</v>
      </c>
      <c r="F11" s="6" t="s">
        <v>266</v>
      </c>
      <c r="G11" s="6" t="s">
        <v>267</v>
      </c>
      <c r="H11" s="8" t="s">
        <v>268</v>
      </c>
      <c r="I11" s="6" t="s">
        <v>291</v>
      </c>
      <c r="J11" s="8" t="s">
        <v>268</v>
      </c>
      <c r="K11" s="7">
        <v>45056</v>
      </c>
      <c r="L11" s="6" t="s">
        <v>270</v>
      </c>
      <c r="M11" s="9" t="s">
        <v>271</v>
      </c>
      <c r="N11" s="9" t="s">
        <v>271</v>
      </c>
      <c r="O11" s="9" t="s">
        <v>271</v>
      </c>
      <c r="P11" s="9" t="s">
        <v>271</v>
      </c>
      <c r="Q11" s="6" t="s">
        <v>292</v>
      </c>
      <c r="R11" s="6" t="s">
        <v>273</v>
      </c>
      <c r="S11" s="6" t="s">
        <v>274</v>
      </c>
      <c r="T11" s="6" t="s">
        <v>275</v>
      </c>
      <c r="U11" s="6" t="s">
        <v>276</v>
      </c>
      <c r="V11" s="9" t="s">
        <v>271</v>
      </c>
      <c r="W11" s="6" t="s">
        <v>277</v>
      </c>
      <c r="X11" s="6" t="s">
        <v>293</v>
      </c>
      <c r="Y11" s="8" t="s">
        <v>278</v>
      </c>
      <c r="Z11" s="6" t="s">
        <v>279</v>
      </c>
      <c r="AA11" s="7">
        <v>45910</v>
      </c>
      <c r="AB11" s="6" t="s">
        <v>280</v>
      </c>
    </row>
    <row r="12" spans="1:28" ht="76.5" x14ac:dyDescent="0.25">
      <c r="A12" s="6">
        <v>2025</v>
      </c>
      <c r="B12" s="7">
        <v>45870</v>
      </c>
      <c r="C12" s="7">
        <v>45900</v>
      </c>
      <c r="D12" s="6" t="s">
        <v>294</v>
      </c>
      <c r="E12" s="6" t="s">
        <v>295</v>
      </c>
      <c r="F12" s="6" t="s">
        <v>266</v>
      </c>
      <c r="G12" s="6" t="s">
        <v>267</v>
      </c>
      <c r="H12" s="8" t="s">
        <v>268</v>
      </c>
      <c r="I12" s="6" t="s">
        <v>296</v>
      </c>
      <c r="J12" s="8" t="s">
        <v>268</v>
      </c>
      <c r="K12" s="7">
        <v>45056</v>
      </c>
      <c r="L12" s="6" t="s">
        <v>270</v>
      </c>
      <c r="M12" s="9" t="s">
        <v>271</v>
      </c>
      <c r="N12" s="9" t="s">
        <v>271</v>
      </c>
      <c r="O12" s="9" t="s">
        <v>271</v>
      </c>
      <c r="P12" s="9" t="s">
        <v>271</v>
      </c>
      <c r="Q12" s="6" t="s">
        <v>297</v>
      </c>
      <c r="R12" s="6" t="s">
        <v>273</v>
      </c>
      <c r="S12" s="6" t="s">
        <v>274</v>
      </c>
      <c r="T12" s="6" t="s">
        <v>275</v>
      </c>
      <c r="U12" s="6" t="s">
        <v>276</v>
      </c>
      <c r="V12" s="9" t="s">
        <v>271</v>
      </c>
      <c r="W12" s="6" t="s">
        <v>277</v>
      </c>
      <c r="X12" s="6" t="s">
        <v>298</v>
      </c>
      <c r="Y12" s="8" t="s">
        <v>278</v>
      </c>
      <c r="Z12" s="6" t="s">
        <v>279</v>
      </c>
      <c r="AA12" s="7">
        <v>45910</v>
      </c>
      <c r="AB12" s="6" t="s">
        <v>280</v>
      </c>
    </row>
    <row r="13" spans="1:28" ht="76.5" x14ac:dyDescent="0.25">
      <c r="A13" s="6">
        <v>2025</v>
      </c>
      <c r="B13" s="7">
        <v>45870</v>
      </c>
      <c r="C13" s="7">
        <v>45900</v>
      </c>
      <c r="D13" s="6" t="s">
        <v>299</v>
      </c>
      <c r="E13" s="6" t="s">
        <v>300</v>
      </c>
      <c r="F13" s="6" t="s">
        <v>266</v>
      </c>
      <c r="G13" s="6" t="s">
        <v>267</v>
      </c>
      <c r="H13" s="8" t="s">
        <v>268</v>
      </c>
      <c r="I13" s="6" t="s">
        <v>301</v>
      </c>
      <c r="J13" s="8" t="s">
        <v>268</v>
      </c>
      <c r="K13" s="7">
        <v>45056</v>
      </c>
      <c r="L13" s="6" t="s">
        <v>270</v>
      </c>
      <c r="M13" s="9" t="s">
        <v>271</v>
      </c>
      <c r="N13" s="9" t="s">
        <v>271</v>
      </c>
      <c r="O13" s="9" t="s">
        <v>271</v>
      </c>
      <c r="P13" s="9" t="s">
        <v>271</v>
      </c>
      <c r="Q13" s="6" t="s">
        <v>272</v>
      </c>
      <c r="R13" s="6" t="s">
        <v>273</v>
      </c>
      <c r="S13" s="6" t="s">
        <v>274</v>
      </c>
      <c r="T13" s="6" t="s">
        <v>275</v>
      </c>
      <c r="U13" s="6" t="s">
        <v>276</v>
      </c>
      <c r="V13" s="9" t="s">
        <v>271</v>
      </c>
      <c r="W13" s="6" t="s">
        <v>277</v>
      </c>
      <c r="X13" s="6" t="s">
        <v>302</v>
      </c>
      <c r="Y13" s="8" t="s">
        <v>278</v>
      </c>
      <c r="Z13" s="6" t="s">
        <v>279</v>
      </c>
      <c r="AA13" s="7">
        <v>45910</v>
      </c>
      <c r="AB13" s="6" t="s">
        <v>280</v>
      </c>
    </row>
    <row r="14" spans="1:28" ht="76.5" x14ac:dyDescent="0.25">
      <c r="A14" s="6">
        <v>2025</v>
      </c>
      <c r="B14" s="7">
        <v>45870</v>
      </c>
      <c r="C14" s="7">
        <v>45900</v>
      </c>
      <c r="D14" s="6" t="s">
        <v>303</v>
      </c>
      <c r="E14" s="6" t="s">
        <v>304</v>
      </c>
      <c r="F14" s="6" t="s">
        <v>266</v>
      </c>
      <c r="G14" s="6" t="s">
        <v>267</v>
      </c>
      <c r="H14" s="8" t="s">
        <v>268</v>
      </c>
      <c r="I14" s="6" t="s">
        <v>305</v>
      </c>
      <c r="J14" s="8" t="s">
        <v>268</v>
      </c>
      <c r="K14" s="7">
        <v>45056</v>
      </c>
      <c r="L14" s="6" t="s">
        <v>270</v>
      </c>
      <c r="M14" s="9" t="s">
        <v>271</v>
      </c>
      <c r="N14" s="9" t="s">
        <v>271</v>
      </c>
      <c r="O14" s="9" t="s">
        <v>271</v>
      </c>
      <c r="P14" s="9" t="s">
        <v>271</v>
      </c>
      <c r="Q14" s="6" t="s">
        <v>306</v>
      </c>
      <c r="R14" s="6" t="s">
        <v>273</v>
      </c>
      <c r="S14" s="6" t="s">
        <v>274</v>
      </c>
      <c r="T14" s="6" t="s">
        <v>275</v>
      </c>
      <c r="U14" s="6" t="s">
        <v>276</v>
      </c>
      <c r="V14" s="9" t="s">
        <v>271</v>
      </c>
      <c r="W14" s="6" t="s">
        <v>277</v>
      </c>
      <c r="X14" s="6" t="s">
        <v>307</v>
      </c>
      <c r="Y14" s="8" t="s">
        <v>278</v>
      </c>
      <c r="Z14" s="6" t="s">
        <v>279</v>
      </c>
      <c r="AA14" s="7">
        <v>45910</v>
      </c>
      <c r="AB14" s="6" t="s">
        <v>280</v>
      </c>
    </row>
    <row r="15" spans="1:28" ht="140.25" x14ac:dyDescent="0.25">
      <c r="A15" s="6">
        <v>2025</v>
      </c>
      <c r="B15" s="7">
        <v>45870</v>
      </c>
      <c r="C15" s="7">
        <v>45900</v>
      </c>
      <c r="D15" s="6" t="s">
        <v>308</v>
      </c>
      <c r="E15" s="6" t="s">
        <v>309</v>
      </c>
      <c r="F15" s="6" t="s">
        <v>266</v>
      </c>
      <c r="G15" s="6" t="s">
        <v>267</v>
      </c>
      <c r="H15" s="8" t="s">
        <v>268</v>
      </c>
      <c r="I15" s="6" t="s">
        <v>305</v>
      </c>
      <c r="J15" s="8" t="s">
        <v>268</v>
      </c>
      <c r="K15" s="7">
        <v>45056</v>
      </c>
      <c r="L15" s="6" t="s">
        <v>270</v>
      </c>
      <c r="M15" s="9" t="s">
        <v>271</v>
      </c>
      <c r="N15" s="9" t="s">
        <v>271</v>
      </c>
      <c r="O15" s="9" t="s">
        <v>271</v>
      </c>
      <c r="P15" s="9" t="s">
        <v>271</v>
      </c>
      <c r="Q15" s="6" t="s">
        <v>310</v>
      </c>
      <c r="R15" s="6" t="s">
        <v>273</v>
      </c>
      <c r="S15" s="6" t="s">
        <v>274</v>
      </c>
      <c r="T15" s="6" t="s">
        <v>275</v>
      </c>
      <c r="U15" s="6" t="s">
        <v>276</v>
      </c>
      <c r="V15" s="9" t="s">
        <v>271</v>
      </c>
      <c r="W15" s="6" t="s">
        <v>277</v>
      </c>
      <c r="X15" s="6" t="s">
        <v>311</v>
      </c>
      <c r="Y15" s="8" t="s">
        <v>278</v>
      </c>
      <c r="Z15" s="6" t="s">
        <v>279</v>
      </c>
      <c r="AA15" s="7">
        <v>45910</v>
      </c>
      <c r="AB15" s="6" t="s">
        <v>280</v>
      </c>
    </row>
    <row r="16" spans="1:28" ht="76.5" x14ac:dyDescent="0.25">
      <c r="A16" s="6">
        <v>2025</v>
      </c>
      <c r="B16" s="7">
        <v>45870</v>
      </c>
      <c r="C16" s="7">
        <v>45900</v>
      </c>
      <c r="D16" s="6" t="s">
        <v>312</v>
      </c>
      <c r="E16" s="6" t="s">
        <v>313</v>
      </c>
      <c r="F16" s="6" t="s">
        <v>266</v>
      </c>
      <c r="G16" s="6" t="s">
        <v>267</v>
      </c>
      <c r="H16" s="8" t="s">
        <v>268</v>
      </c>
      <c r="I16" s="6" t="s">
        <v>314</v>
      </c>
      <c r="J16" s="8" t="s">
        <v>268</v>
      </c>
      <c r="K16" s="7">
        <v>45056</v>
      </c>
      <c r="L16" s="6" t="s">
        <v>270</v>
      </c>
      <c r="M16" s="9" t="s">
        <v>271</v>
      </c>
      <c r="N16" s="9" t="s">
        <v>271</v>
      </c>
      <c r="O16" s="9" t="s">
        <v>271</v>
      </c>
      <c r="P16" s="9" t="s">
        <v>271</v>
      </c>
      <c r="Q16" s="6" t="s">
        <v>315</v>
      </c>
      <c r="R16" s="6" t="s">
        <v>273</v>
      </c>
      <c r="S16" s="6" t="s">
        <v>274</v>
      </c>
      <c r="T16" s="6" t="s">
        <v>275</v>
      </c>
      <c r="U16" s="6" t="s">
        <v>276</v>
      </c>
      <c r="V16" s="9" t="s">
        <v>271</v>
      </c>
      <c r="W16" s="6" t="s">
        <v>277</v>
      </c>
      <c r="X16" s="6" t="s">
        <v>316</v>
      </c>
      <c r="Y16" s="8" t="s">
        <v>278</v>
      </c>
      <c r="Z16" s="6" t="s">
        <v>279</v>
      </c>
      <c r="AA16" s="7">
        <v>45910</v>
      </c>
      <c r="AB16" s="6" t="s">
        <v>280</v>
      </c>
    </row>
    <row r="17" spans="1:28" s="10" customFormat="1" ht="60" x14ac:dyDescent="0.25">
      <c r="A17" s="10">
        <v>2025</v>
      </c>
      <c r="B17" s="11">
        <v>45870</v>
      </c>
      <c r="C17" s="12">
        <v>45900</v>
      </c>
      <c r="D17" s="13" t="s">
        <v>317</v>
      </c>
      <c r="E17" s="13" t="s">
        <v>318</v>
      </c>
      <c r="F17" s="13" t="s">
        <v>319</v>
      </c>
      <c r="G17" s="13" t="s">
        <v>267</v>
      </c>
      <c r="H17" s="13" t="s">
        <v>320</v>
      </c>
      <c r="I17" s="13" t="s">
        <v>321</v>
      </c>
      <c r="J17" s="14" t="s">
        <v>322</v>
      </c>
      <c r="K17" s="13" t="s">
        <v>323</v>
      </c>
      <c r="L17" s="13" t="s">
        <v>324</v>
      </c>
      <c r="M17" s="13" t="s">
        <v>325</v>
      </c>
      <c r="N17" s="13" t="s">
        <v>326</v>
      </c>
      <c r="O17" s="10" t="s">
        <v>327</v>
      </c>
      <c r="P17" s="13">
        <v>1</v>
      </c>
      <c r="Q17" s="15">
        <v>0.5</v>
      </c>
      <c r="R17" s="13"/>
      <c r="S17" s="13" t="s">
        <v>328</v>
      </c>
      <c r="T17" s="13" t="s">
        <v>329</v>
      </c>
      <c r="U17" s="13" t="s">
        <v>329</v>
      </c>
      <c r="V17" s="13" t="s">
        <v>330</v>
      </c>
      <c r="W17" s="13">
        <v>3</v>
      </c>
      <c r="X17" s="13">
        <v>4</v>
      </c>
      <c r="Y17" s="16" t="s">
        <v>331</v>
      </c>
      <c r="Z17" s="10" t="s">
        <v>332</v>
      </c>
      <c r="AA17" s="17">
        <v>45909</v>
      </c>
      <c r="AB17" s="13" t="s">
        <v>333</v>
      </c>
    </row>
    <row r="18" spans="1:28" s="10" customFormat="1" ht="105" x14ac:dyDescent="0.25">
      <c r="A18" s="10">
        <v>2025</v>
      </c>
      <c r="B18" s="11">
        <v>45870</v>
      </c>
      <c r="C18" s="12">
        <v>45900</v>
      </c>
      <c r="D18" s="13" t="s">
        <v>334</v>
      </c>
      <c r="E18" s="13" t="s">
        <v>335</v>
      </c>
      <c r="F18" s="10" t="s">
        <v>336</v>
      </c>
      <c r="G18" s="10" t="s">
        <v>337</v>
      </c>
      <c r="H18" s="13" t="s">
        <v>320</v>
      </c>
      <c r="I18" s="13" t="s">
        <v>338</v>
      </c>
      <c r="J18" s="14" t="s">
        <v>322</v>
      </c>
      <c r="K18" s="13" t="s">
        <v>323</v>
      </c>
      <c r="L18" s="13" t="s">
        <v>339</v>
      </c>
      <c r="M18" s="10" t="s">
        <v>340</v>
      </c>
      <c r="N18" s="10" t="s">
        <v>340</v>
      </c>
      <c r="O18" s="10" t="s">
        <v>341</v>
      </c>
      <c r="P18" s="10">
        <v>1</v>
      </c>
      <c r="Q18" s="18">
        <v>0.5</v>
      </c>
      <c r="S18" s="10" t="s">
        <v>342</v>
      </c>
      <c r="T18" s="10" t="s">
        <v>330</v>
      </c>
      <c r="U18" s="10" t="s">
        <v>343</v>
      </c>
      <c r="V18" s="10" t="s">
        <v>330</v>
      </c>
      <c r="W18" s="10">
        <v>3</v>
      </c>
      <c r="X18" s="10">
        <v>4</v>
      </c>
      <c r="Y18" s="16" t="s">
        <v>331</v>
      </c>
      <c r="Z18" s="10" t="s">
        <v>344</v>
      </c>
      <c r="AA18" s="17">
        <v>45909</v>
      </c>
      <c r="AB18" s="13" t="s">
        <v>345</v>
      </c>
    </row>
    <row r="19" spans="1:28" s="10" customFormat="1" ht="90" x14ac:dyDescent="0.25">
      <c r="A19" s="10">
        <v>2025</v>
      </c>
      <c r="B19" s="11">
        <v>45870</v>
      </c>
      <c r="C19" s="12">
        <v>45900</v>
      </c>
      <c r="D19" s="13" t="s">
        <v>346</v>
      </c>
      <c r="E19" s="13" t="s">
        <v>347</v>
      </c>
      <c r="F19" s="10" t="s">
        <v>319</v>
      </c>
      <c r="G19" s="10" t="s">
        <v>267</v>
      </c>
      <c r="H19" s="13" t="s">
        <v>320</v>
      </c>
      <c r="I19" s="13" t="s">
        <v>348</v>
      </c>
      <c r="J19" s="14" t="s">
        <v>322</v>
      </c>
      <c r="K19" s="10" t="s">
        <v>323</v>
      </c>
      <c r="L19" s="10" t="s">
        <v>339</v>
      </c>
      <c r="M19" s="10" t="s">
        <v>349</v>
      </c>
      <c r="N19" s="10" t="s">
        <v>349</v>
      </c>
      <c r="O19" s="10" t="s">
        <v>341</v>
      </c>
      <c r="P19" s="10">
        <v>1</v>
      </c>
      <c r="Q19" s="18">
        <v>0.25</v>
      </c>
      <c r="S19" s="10" t="s">
        <v>342</v>
      </c>
      <c r="T19" s="10" t="s">
        <v>330</v>
      </c>
      <c r="U19" s="10" t="s">
        <v>330</v>
      </c>
      <c r="V19" s="10" t="s">
        <v>330</v>
      </c>
      <c r="W19" s="10">
        <v>3</v>
      </c>
      <c r="X19" s="10">
        <v>4</v>
      </c>
      <c r="Y19" s="16" t="s">
        <v>331</v>
      </c>
      <c r="Z19" s="10" t="s">
        <v>344</v>
      </c>
      <c r="AA19" s="17">
        <v>45909</v>
      </c>
      <c r="AB19" s="13" t="s">
        <v>350</v>
      </c>
    </row>
    <row r="20" spans="1:28" ht="45" x14ac:dyDescent="0.25">
      <c r="A20">
        <v>2025</v>
      </c>
      <c r="B20" s="19">
        <v>45870</v>
      </c>
      <c r="C20" s="19">
        <v>45900</v>
      </c>
      <c r="D20" t="s">
        <v>351</v>
      </c>
      <c r="E20" t="s">
        <v>352</v>
      </c>
      <c r="F20" t="s">
        <v>353</v>
      </c>
      <c r="G20" t="s">
        <v>354</v>
      </c>
      <c r="H20" s="20" t="s">
        <v>355</v>
      </c>
      <c r="I20" t="s">
        <v>356</v>
      </c>
      <c r="J20" s="20" t="s">
        <v>355</v>
      </c>
      <c r="K20" s="21">
        <v>45658</v>
      </c>
      <c r="L20" t="s">
        <v>357</v>
      </c>
      <c r="M20" t="s">
        <v>358</v>
      </c>
      <c r="N20" t="s">
        <v>358</v>
      </c>
      <c r="O20" t="s">
        <v>359</v>
      </c>
      <c r="P20">
        <v>1</v>
      </c>
      <c r="Q20" t="s">
        <v>360</v>
      </c>
      <c r="R20" t="s">
        <v>361</v>
      </c>
      <c r="S20">
        <v>1</v>
      </c>
      <c r="T20" t="s">
        <v>361</v>
      </c>
      <c r="U20" t="s">
        <v>361</v>
      </c>
      <c r="V20" t="s">
        <v>362</v>
      </c>
      <c r="W20">
        <v>1</v>
      </c>
      <c r="X20">
        <v>1</v>
      </c>
      <c r="Y20" s="20" t="s">
        <v>363</v>
      </c>
      <c r="Z20" t="s">
        <v>364</v>
      </c>
      <c r="AA20" s="19">
        <v>45905</v>
      </c>
      <c r="AB20" s="23" t="s">
        <v>370</v>
      </c>
    </row>
    <row r="21" spans="1:28" ht="45" x14ac:dyDescent="0.25">
      <c r="A21">
        <v>2025</v>
      </c>
      <c r="B21" s="19">
        <v>45870</v>
      </c>
      <c r="C21" s="19">
        <v>45900</v>
      </c>
      <c r="D21" t="s">
        <v>365</v>
      </c>
      <c r="E21" t="s">
        <v>352</v>
      </c>
      <c r="F21" t="s">
        <v>353</v>
      </c>
      <c r="G21" t="s">
        <v>354</v>
      </c>
      <c r="H21" s="20" t="s">
        <v>355</v>
      </c>
      <c r="I21" t="s">
        <v>356</v>
      </c>
      <c r="J21" s="20" t="s">
        <v>355</v>
      </c>
      <c r="K21" s="21">
        <v>45658</v>
      </c>
      <c r="L21" t="s">
        <v>366</v>
      </c>
      <c r="M21" t="s">
        <v>358</v>
      </c>
      <c r="N21" t="s">
        <v>358</v>
      </c>
      <c r="O21" t="s">
        <v>359</v>
      </c>
      <c r="P21">
        <v>2</v>
      </c>
      <c r="Q21" t="s">
        <v>367</v>
      </c>
      <c r="R21" t="s">
        <v>361</v>
      </c>
      <c r="S21">
        <v>2</v>
      </c>
      <c r="T21" t="s">
        <v>361</v>
      </c>
      <c r="U21" t="s">
        <v>361</v>
      </c>
      <c r="V21" t="s">
        <v>362</v>
      </c>
      <c r="W21">
        <v>2</v>
      </c>
      <c r="X21">
        <v>2</v>
      </c>
      <c r="Y21" s="20" t="s">
        <v>363</v>
      </c>
      <c r="Z21" t="s">
        <v>364</v>
      </c>
      <c r="AA21" s="19">
        <v>45905</v>
      </c>
      <c r="AB21" s="23" t="s">
        <v>370</v>
      </c>
    </row>
    <row r="22" spans="1:28" ht="45" x14ac:dyDescent="0.25">
      <c r="A22">
        <v>2025</v>
      </c>
      <c r="B22" s="19">
        <v>45870</v>
      </c>
      <c r="C22" s="19">
        <v>45900</v>
      </c>
      <c r="D22" t="s">
        <v>368</v>
      </c>
      <c r="E22" t="s">
        <v>352</v>
      </c>
      <c r="F22" t="s">
        <v>353</v>
      </c>
      <c r="G22" t="s">
        <v>354</v>
      </c>
      <c r="H22" s="20" t="s">
        <v>355</v>
      </c>
      <c r="I22" t="s">
        <v>356</v>
      </c>
      <c r="J22" s="20" t="s">
        <v>355</v>
      </c>
      <c r="K22" s="21">
        <v>45658</v>
      </c>
      <c r="L22" t="s">
        <v>369</v>
      </c>
      <c r="M22" t="s">
        <v>358</v>
      </c>
      <c r="N22" t="s">
        <v>358</v>
      </c>
      <c r="O22" t="s">
        <v>359</v>
      </c>
      <c r="P22">
        <v>3</v>
      </c>
      <c r="Q22" s="22">
        <v>1131.4000000000001</v>
      </c>
      <c r="R22" t="s">
        <v>361</v>
      </c>
      <c r="S22">
        <v>3</v>
      </c>
      <c r="T22" t="s">
        <v>361</v>
      </c>
      <c r="U22" t="s">
        <v>361</v>
      </c>
      <c r="V22" t="s">
        <v>362</v>
      </c>
      <c r="W22">
        <v>3</v>
      </c>
      <c r="X22">
        <v>3</v>
      </c>
      <c r="Y22" s="20" t="s">
        <v>363</v>
      </c>
      <c r="Z22" t="s">
        <v>364</v>
      </c>
      <c r="AA22" s="19">
        <v>45905</v>
      </c>
      <c r="AB22" s="23" t="s">
        <v>370</v>
      </c>
    </row>
    <row r="23" spans="1:28" ht="165" x14ac:dyDescent="0.25">
      <c r="A23" s="24">
        <v>2025</v>
      </c>
      <c r="B23" s="25">
        <v>45870</v>
      </c>
      <c r="C23" s="25">
        <v>45900</v>
      </c>
      <c r="D23" s="26" t="s">
        <v>371</v>
      </c>
      <c r="E23" s="27" t="s">
        <v>372</v>
      </c>
      <c r="F23" s="27" t="s">
        <v>373</v>
      </c>
      <c r="G23" s="24" t="s">
        <v>267</v>
      </c>
      <c r="H23" s="28" t="s">
        <v>374</v>
      </c>
      <c r="I23" s="27" t="s">
        <v>375</v>
      </c>
      <c r="J23" s="9" t="s">
        <v>376</v>
      </c>
      <c r="K23" s="24" t="s">
        <v>377</v>
      </c>
      <c r="L23" s="27" t="s">
        <v>378</v>
      </c>
      <c r="M23" s="27" t="s">
        <v>379</v>
      </c>
      <c r="N23" s="27" t="s">
        <v>380</v>
      </c>
      <c r="O23" s="27" t="s">
        <v>381</v>
      </c>
      <c r="P23" s="27">
        <v>2</v>
      </c>
      <c r="Q23" s="29">
        <v>680</v>
      </c>
      <c r="R23" s="27" t="s">
        <v>382</v>
      </c>
      <c r="S23" s="27">
        <v>2</v>
      </c>
      <c r="T23" s="27" t="s">
        <v>383</v>
      </c>
      <c r="U23" s="30" t="s">
        <v>384</v>
      </c>
      <c r="V23" s="27" t="s">
        <v>385</v>
      </c>
      <c r="W23" s="24">
        <v>2</v>
      </c>
      <c r="X23" s="24">
        <v>2</v>
      </c>
      <c r="Y23" s="28" t="s">
        <v>386</v>
      </c>
      <c r="Z23" s="24" t="s">
        <v>387</v>
      </c>
      <c r="AA23" s="25">
        <v>45910</v>
      </c>
      <c r="AB23" s="27" t="s">
        <v>388</v>
      </c>
    </row>
    <row r="24" spans="1:28" ht="165" x14ac:dyDescent="0.25">
      <c r="A24" s="24">
        <v>2025</v>
      </c>
      <c r="B24" s="25">
        <v>45870</v>
      </c>
      <c r="C24" s="25">
        <v>45900</v>
      </c>
      <c r="D24" s="31" t="s">
        <v>389</v>
      </c>
      <c r="E24" s="27" t="s">
        <v>372</v>
      </c>
      <c r="F24" s="27" t="s">
        <v>373</v>
      </c>
      <c r="G24" s="24" t="s">
        <v>267</v>
      </c>
      <c r="H24" s="28" t="s">
        <v>390</v>
      </c>
      <c r="I24" s="27" t="s">
        <v>391</v>
      </c>
      <c r="J24" s="9" t="s">
        <v>392</v>
      </c>
      <c r="K24" s="24" t="s">
        <v>377</v>
      </c>
      <c r="L24" s="27" t="s">
        <v>378</v>
      </c>
      <c r="M24" s="27" t="s">
        <v>379</v>
      </c>
      <c r="N24" s="27" t="s">
        <v>380</v>
      </c>
      <c r="O24" s="27" t="s">
        <v>381</v>
      </c>
      <c r="P24" s="27">
        <v>2</v>
      </c>
      <c r="Q24" s="32">
        <v>141</v>
      </c>
      <c r="R24" s="27" t="s">
        <v>382</v>
      </c>
      <c r="S24" s="27">
        <v>2</v>
      </c>
      <c r="T24" s="27" t="s">
        <v>393</v>
      </c>
      <c r="U24" s="30" t="s">
        <v>384</v>
      </c>
      <c r="V24" s="27" t="s">
        <v>385</v>
      </c>
      <c r="W24" s="24">
        <v>2</v>
      </c>
      <c r="X24" s="24">
        <v>2</v>
      </c>
      <c r="Y24" s="28" t="s">
        <v>386</v>
      </c>
      <c r="Z24" s="24" t="s">
        <v>387</v>
      </c>
      <c r="AA24" s="25">
        <v>45910</v>
      </c>
      <c r="AB24" s="27" t="s">
        <v>388</v>
      </c>
    </row>
    <row r="25" spans="1:28" ht="165" x14ac:dyDescent="0.25">
      <c r="A25" s="24">
        <v>2025</v>
      </c>
      <c r="B25" s="25">
        <v>45870</v>
      </c>
      <c r="C25" s="25">
        <v>45900</v>
      </c>
      <c r="D25" s="24" t="s">
        <v>394</v>
      </c>
      <c r="E25" s="27" t="s">
        <v>372</v>
      </c>
      <c r="F25" s="27" t="s">
        <v>373</v>
      </c>
      <c r="G25" s="24" t="s">
        <v>267</v>
      </c>
      <c r="H25" s="28" t="s">
        <v>395</v>
      </c>
      <c r="I25" s="27" t="s">
        <v>396</v>
      </c>
      <c r="J25" s="9" t="s">
        <v>392</v>
      </c>
      <c r="K25" s="24" t="s">
        <v>377</v>
      </c>
      <c r="L25" s="27" t="s">
        <v>378</v>
      </c>
      <c r="M25" s="27" t="s">
        <v>379</v>
      </c>
      <c r="N25" s="27" t="s">
        <v>380</v>
      </c>
      <c r="O25" s="27" t="s">
        <v>381</v>
      </c>
      <c r="P25" s="27">
        <v>2</v>
      </c>
      <c r="Q25" s="32">
        <v>454</v>
      </c>
      <c r="R25" s="27" t="s">
        <v>382</v>
      </c>
      <c r="S25" s="27">
        <v>2</v>
      </c>
      <c r="T25" s="27" t="s">
        <v>397</v>
      </c>
      <c r="U25" s="30" t="s">
        <v>384</v>
      </c>
      <c r="V25" s="27" t="s">
        <v>385</v>
      </c>
      <c r="W25" s="24">
        <v>2</v>
      </c>
      <c r="X25" s="24">
        <v>2</v>
      </c>
      <c r="Y25" s="28" t="s">
        <v>386</v>
      </c>
      <c r="Z25" s="24" t="s">
        <v>387</v>
      </c>
      <c r="AA25" s="25">
        <v>45910</v>
      </c>
      <c r="AB25" s="27" t="s">
        <v>388</v>
      </c>
    </row>
    <row r="26" spans="1:28" ht="165" x14ac:dyDescent="0.25">
      <c r="A26" s="24">
        <v>2025</v>
      </c>
      <c r="B26" s="25">
        <v>45870</v>
      </c>
      <c r="C26" s="25">
        <v>45900</v>
      </c>
      <c r="D26" s="24" t="s">
        <v>398</v>
      </c>
      <c r="E26" s="27" t="s">
        <v>372</v>
      </c>
      <c r="F26" s="27" t="s">
        <v>373</v>
      </c>
      <c r="G26" s="24" t="s">
        <v>267</v>
      </c>
      <c r="H26" s="28" t="s">
        <v>399</v>
      </c>
      <c r="I26" s="33" t="s">
        <v>400</v>
      </c>
      <c r="J26" s="9" t="s">
        <v>392</v>
      </c>
      <c r="K26" s="24" t="s">
        <v>377</v>
      </c>
      <c r="L26" s="27" t="s">
        <v>378</v>
      </c>
      <c r="M26" s="27" t="s">
        <v>379</v>
      </c>
      <c r="N26" s="27" t="s">
        <v>380</v>
      </c>
      <c r="O26" s="27" t="s">
        <v>381</v>
      </c>
      <c r="P26" s="27">
        <v>2</v>
      </c>
      <c r="Q26" s="32">
        <v>141</v>
      </c>
      <c r="R26" s="27" t="s">
        <v>382</v>
      </c>
      <c r="S26" s="27">
        <v>2</v>
      </c>
      <c r="T26" s="27" t="s">
        <v>401</v>
      </c>
      <c r="U26" s="30" t="s">
        <v>384</v>
      </c>
      <c r="V26" s="27" t="s">
        <v>385</v>
      </c>
      <c r="W26" s="24">
        <v>2</v>
      </c>
      <c r="X26" s="24">
        <v>2</v>
      </c>
      <c r="Y26" s="28" t="s">
        <v>386</v>
      </c>
      <c r="Z26" s="24" t="s">
        <v>387</v>
      </c>
      <c r="AA26" s="25">
        <v>45910</v>
      </c>
      <c r="AB26" s="27" t="s">
        <v>388</v>
      </c>
    </row>
    <row r="27" spans="1:28" ht="165" x14ac:dyDescent="0.25">
      <c r="A27" s="24">
        <v>2025</v>
      </c>
      <c r="B27" s="25">
        <v>45870</v>
      </c>
      <c r="C27" s="25">
        <v>45900</v>
      </c>
      <c r="D27" s="27" t="s">
        <v>402</v>
      </c>
      <c r="E27" s="27" t="s">
        <v>372</v>
      </c>
      <c r="F27" s="27" t="s">
        <v>373</v>
      </c>
      <c r="G27" s="24" t="s">
        <v>267</v>
      </c>
      <c r="H27" s="28" t="s">
        <v>403</v>
      </c>
      <c r="I27" s="33" t="s">
        <v>404</v>
      </c>
      <c r="J27" s="9" t="s">
        <v>392</v>
      </c>
      <c r="K27" s="24" t="s">
        <v>377</v>
      </c>
      <c r="L27" s="27" t="s">
        <v>378</v>
      </c>
      <c r="M27" s="27" t="s">
        <v>379</v>
      </c>
      <c r="N27" s="27" t="s">
        <v>380</v>
      </c>
      <c r="O27" s="27" t="s">
        <v>381</v>
      </c>
      <c r="P27" s="27">
        <v>2</v>
      </c>
      <c r="Q27" s="32">
        <v>141</v>
      </c>
      <c r="R27" s="27" t="s">
        <v>382</v>
      </c>
      <c r="S27" s="27">
        <v>2</v>
      </c>
      <c r="T27" s="27" t="s">
        <v>405</v>
      </c>
      <c r="U27" s="30" t="s">
        <v>384</v>
      </c>
      <c r="V27" s="27" t="s">
        <v>385</v>
      </c>
      <c r="W27" s="24">
        <v>2</v>
      </c>
      <c r="X27" s="24">
        <v>2</v>
      </c>
      <c r="Y27" s="28" t="s">
        <v>386</v>
      </c>
      <c r="Z27" s="24" t="s">
        <v>387</v>
      </c>
      <c r="AA27" s="25">
        <v>45910</v>
      </c>
      <c r="AB27" s="27" t="s">
        <v>388</v>
      </c>
    </row>
    <row r="28" spans="1:28" ht="165" x14ac:dyDescent="0.25">
      <c r="A28" s="24">
        <v>2025</v>
      </c>
      <c r="B28" s="25">
        <v>45870</v>
      </c>
      <c r="C28" s="25">
        <v>45900</v>
      </c>
      <c r="D28" s="27" t="s">
        <v>406</v>
      </c>
      <c r="E28" s="27" t="s">
        <v>372</v>
      </c>
      <c r="F28" s="27" t="s">
        <v>373</v>
      </c>
      <c r="G28" s="24" t="s">
        <v>267</v>
      </c>
      <c r="H28" s="28" t="s">
        <v>403</v>
      </c>
      <c r="I28" s="33" t="s">
        <v>404</v>
      </c>
      <c r="J28" s="9" t="s">
        <v>392</v>
      </c>
      <c r="K28" s="24" t="s">
        <v>377</v>
      </c>
      <c r="L28" s="27" t="s">
        <v>378</v>
      </c>
      <c r="M28" s="27" t="s">
        <v>379</v>
      </c>
      <c r="N28" s="27" t="s">
        <v>380</v>
      </c>
      <c r="O28" s="27" t="s">
        <v>381</v>
      </c>
      <c r="P28" s="27">
        <v>2</v>
      </c>
      <c r="Q28" s="27" t="s">
        <v>407</v>
      </c>
      <c r="R28" s="27" t="s">
        <v>382</v>
      </c>
      <c r="S28" s="27">
        <v>2</v>
      </c>
      <c r="T28" s="27" t="s">
        <v>405</v>
      </c>
      <c r="U28" s="30" t="s">
        <v>384</v>
      </c>
      <c r="V28" s="27" t="s">
        <v>385</v>
      </c>
      <c r="W28" s="24">
        <v>2</v>
      </c>
      <c r="X28" s="24">
        <v>2</v>
      </c>
      <c r="Y28" s="28" t="s">
        <v>386</v>
      </c>
      <c r="Z28" s="24" t="s">
        <v>387</v>
      </c>
      <c r="AA28" s="25">
        <v>45910</v>
      </c>
      <c r="AB28" s="27" t="s">
        <v>388</v>
      </c>
    </row>
    <row r="29" spans="1:28" ht="165" x14ac:dyDescent="0.25">
      <c r="A29" s="24">
        <v>2025</v>
      </c>
      <c r="B29" s="25">
        <v>45870</v>
      </c>
      <c r="C29" s="25">
        <v>45900</v>
      </c>
      <c r="D29" s="27" t="s">
        <v>408</v>
      </c>
      <c r="E29" s="27" t="s">
        <v>372</v>
      </c>
      <c r="F29" s="27" t="s">
        <v>373</v>
      </c>
      <c r="G29" s="24" t="s">
        <v>267</v>
      </c>
      <c r="H29" s="28" t="s">
        <v>403</v>
      </c>
      <c r="I29" s="33" t="s">
        <v>404</v>
      </c>
      <c r="J29" s="9" t="s">
        <v>392</v>
      </c>
      <c r="K29" s="24" t="s">
        <v>377</v>
      </c>
      <c r="L29" s="27" t="s">
        <v>378</v>
      </c>
      <c r="M29" s="27" t="s">
        <v>379</v>
      </c>
      <c r="N29" s="27" t="s">
        <v>380</v>
      </c>
      <c r="O29" s="27" t="s">
        <v>381</v>
      </c>
      <c r="P29" s="27">
        <v>2</v>
      </c>
      <c r="Q29" s="32">
        <v>141</v>
      </c>
      <c r="R29" s="27" t="s">
        <v>382</v>
      </c>
      <c r="S29" s="27">
        <v>2</v>
      </c>
      <c r="T29" s="27" t="s">
        <v>405</v>
      </c>
      <c r="U29" s="30" t="s">
        <v>384</v>
      </c>
      <c r="V29" s="27" t="s">
        <v>385</v>
      </c>
      <c r="W29" s="24">
        <v>2</v>
      </c>
      <c r="X29" s="24">
        <v>2</v>
      </c>
      <c r="Y29" s="28" t="s">
        <v>386</v>
      </c>
      <c r="Z29" s="24" t="s">
        <v>387</v>
      </c>
      <c r="AA29" s="25">
        <v>45910</v>
      </c>
      <c r="AB29" s="27" t="s">
        <v>388</v>
      </c>
    </row>
    <row r="30" spans="1:28" ht="165" x14ac:dyDescent="0.25">
      <c r="A30" s="24">
        <v>2025</v>
      </c>
      <c r="B30" s="25">
        <v>45870</v>
      </c>
      <c r="C30" s="25">
        <v>45900</v>
      </c>
      <c r="D30" s="27" t="s">
        <v>409</v>
      </c>
      <c r="E30" s="27" t="s">
        <v>372</v>
      </c>
      <c r="F30" s="27" t="s">
        <v>373</v>
      </c>
      <c r="G30" s="24" t="s">
        <v>267</v>
      </c>
      <c r="H30" s="28" t="s">
        <v>403</v>
      </c>
      <c r="I30" s="33" t="s">
        <v>404</v>
      </c>
      <c r="J30" s="9" t="s">
        <v>392</v>
      </c>
      <c r="K30" s="24" t="s">
        <v>377</v>
      </c>
      <c r="L30" s="27" t="s">
        <v>378</v>
      </c>
      <c r="M30" s="27" t="s">
        <v>379</v>
      </c>
      <c r="N30" s="27" t="s">
        <v>380</v>
      </c>
      <c r="O30" s="27" t="s">
        <v>381</v>
      </c>
      <c r="P30" s="27">
        <v>2</v>
      </c>
      <c r="Q30" s="32">
        <v>141</v>
      </c>
      <c r="R30" s="27" t="s">
        <v>382</v>
      </c>
      <c r="S30" s="27">
        <v>2</v>
      </c>
      <c r="T30" s="27" t="s">
        <v>405</v>
      </c>
      <c r="U30" s="30" t="s">
        <v>384</v>
      </c>
      <c r="V30" s="27" t="s">
        <v>385</v>
      </c>
      <c r="W30" s="24">
        <v>2</v>
      </c>
      <c r="X30" s="24">
        <v>2</v>
      </c>
      <c r="Y30" s="28" t="s">
        <v>386</v>
      </c>
      <c r="Z30" s="24" t="s">
        <v>387</v>
      </c>
      <c r="AA30" s="25">
        <v>45910</v>
      </c>
      <c r="AB30" s="27" t="s">
        <v>388</v>
      </c>
    </row>
    <row r="31" spans="1:28" ht="165" x14ac:dyDescent="0.25">
      <c r="A31" s="24">
        <v>2025</v>
      </c>
      <c r="B31" s="25">
        <v>45870</v>
      </c>
      <c r="C31" s="25">
        <v>45900</v>
      </c>
      <c r="D31" s="24" t="s">
        <v>410</v>
      </c>
      <c r="E31" s="27" t="s">
        <v>372</v>
      </c>
      <c r="F31" s="27" t="s">
        <v>373</v>
      </c>
      <c r="G31" s="24" t="s">
        <v>267</v>
      </c>
      <c r="H31" s="28" t="s">
        <v>411</v>
      </c>
      <c r="I31" s="33" t="s">
        <v>400</v>
      </c>
      <c r="J31" s="9" t="s">
        <v>392</v>
      </c>
      <c r="K31" s="24" t="s">
        <v>377</v>
      </c>
      <c r="L31" s="27" t="s">
        <v>378</v>
      </c>
      <c r="M31" s="27" t="s">
        <v>379</v>
      </c>
      <c r="N31" s="27" t="s">
        <v>380</v>
      </c>
      <c r="O31" s="27" t="s">
        <v>381</v>
      </c>
      <c r="P31" s="27">
        <v>2</v>
      </c>
      <c r="Q31" s="32">
        <v>680</v>
      </c>
      <c r="R31" s="27" t="s">
        <v>382</v>
      </c>
      <c r="S31" s="27">
        <v>2</v>
      </c>
      <c r="T31" s="27" t="s">
        <v>412</v>
      </c>
      <c r="U31" s="30" t="s">
        <v>384</v>
      </c>
      <c r="V31" s="27" t="s">
        <v>385</v>
      </c>
      <c r="W31" s="24">
        <v>2</v>
      </c>
      <c r="X31" s="24">
        <v>2</v>
      </c>
      <c r="Y31" s="28" t="s">
        <v>386</v>
      </c>
      <c r="Z31" s="24" t="s">
        <v>387</v>
      </c>
      <c r="AA31" s="25">
        <v>45910</v>
      </c>
      <c r="AB31" s="27" t="s">
        <v>388</v>
      </c>
    </row>
    <row r="32" spans="1:28" ht="165" x14ac:dyDescent="0.25">
      <c r="A32" s="24">
        <v>2025</v>
      </c>
      <c r="B32" s="25">
        <v>45870</v>
      </c>
      <c r="C32" s="25">
        <v>45900</v>
      </c>
      <c r="D32" s="24" t="s">
        <v>413</v>
      </c>
      <c r="E32" s="27" t="s">
        <v>372</v>
      </c>
      <c r="F32" s="27" t="s">
        <v>373</v>
      </c>
      <c r="G32" s="24" t="s">
        <v>267</v>
      </c>
      <c r="H32" s="28" t="s">
        <v>414</v>
      </c>
      <c r="I32" s="33" t="s">
        <v>415</v>
      </c>
      <c r="J32" s="9" t="s">
        <v>392</v>
      </c>
      <c r="K32" s="24" t="s">
        <v>377</v>
      </c>
      <c r="L32" s="27" t="s">
        <v>378</v>
      </c>
      <c r="M32" s="27" t="s">
        <v>379</v>
      </c>
      <c r="N32" s="27" t="s">
        <v>380</v>
      </c>
      <c r="O32" s="27" t="s">
        <v>381</v>
      </c>
      <c r="P32" s="27">
        <v>2</v>
      </c>
      <c r="Q32" s="24" t="s">
        <v>416</v>
      </c>
      <c r="R32" s="27" t="s">
        <v>382</v>
      </c>
      <c r="S32" s="27">
        <v>2</v>
      </c>
      <c r="T32" s="27" t="s">
        <v>417</v>
      </c>
      <c r="U32" s="30" t="s">
        <v>384</v>
      </c>
      <c r="V32" s="27" t="s">
        <v>385</v>
      </c>
      <c r="W32" s="24">
        <v>2</v>
      </c>
      <c r="X32" s="24">
        <v>2</v>
      </c>
      <c r="Y32" s="28" t="s">
        <v>386</v>
      </c>
      <c r="Z32" s="24" t="s">
        <v>387</v>
      </c>
      <c r="AA32" s="25">
        <v>45910</v>
      </c>
      <c r="AB32" s="27" t="s">
        <v>388</v>
      </c>
    </row>
    <row r="33" spans="1:28" ht="165" x14ac:dyDescent="0.25">
      <c r="A33" s="24">
        <v>2025</v>
      </c>
      <c r="B33" s="25">
        <v>45870</v>
      </c>
      <c r="C33" s="25">
        <v>45900</v>
      </c>
      <c r="D33" s="27" t="s">
        <v>418</v>
      </c>
      <c r="E33" s="27" t="s">
        <v>372</v>
      </c>
      <c r="F33" s="27" t="s">
        <v>373</v>
      </c>
      <c r="G33" s="24" t="s">
        <v>267</v>
      </c>
      <c r="H33" s="28" t="s">
        <v>419</v>
      </c>
      <c r="I33" s="33" t="s">
        <v>420</v>
      </c>
      <c r="J33" s="9" t="s">
        <v>392</v>
      </c>
      <c r="K33" s="24" t="s">
        <v>377</v>
      </c>
      <c r="L33" s="27" t="s">
        <v>378</v>
      </c>
      <c r="M33" s="27" t="s">
        <v>379</v>
      </c>
      <c r="N33" s="27" t="s">
        <v>380</v>
      </c>
      <c r="O33" s="27" t="s">
        <v>381</v>
      </c>
      <c r="P33" s="27">
        <v>2</v>
      </c>
      <c r="Q33" s="24" t="s">
        <v>416</v>
      </c>
      <c r="R33" s="27" t="s">
        <v>382</v>
      </c>
      <c r="S33" s="27">
        <v>2</v>
      </c>
      <c r="T33" s="27" t="s">
        <v>417</v>
      </c>
      <c r="U33" s="30" t="s">
        <v>384</v>
      </c>
      <c r="V33" s="27" t="s">
        <v>385</v>
      </c>
      <c r="W33" s="24">
        <v>2</v>
      </c>
      <c r="X33" s="24">
        <v>2</v>
      </c>
      <c r="Y33" s="28" t="s">
        <v>386</v>
      </c>
      <c r="Z33" s="24" t="s">
        <v>387</v>
      </c>
      <c r="AA33" s="25">
        <v>45910</v>
      </c>
      <c r="AB33" s="27" t="s">
        <v>388</v>
      </c>
    </row>
    <row r="34" spans="1:28" ht="165" x14ac:dyDescent="0.25">
      <c r="A34" s="24">
        <v>2025</v>
      </c>
      <c r="B34" s="25">
        <v>45870</v>
      </c>
      <c r="C34" s="25">
        <v>45900</v>
      </c>
      <c r="D34" s="27" t="s">
        <v>421</v>
      </c>
      <c r="E34" s="27" t="s">
        <v>372</v>
      </c>
      <c r="F34" s="27" t="s">
        <v>373</v>
      </c>
      <c r="G34" s="24" t="s">
        <v>267</v>
      </c>
      <c r="H34" s="28" t="s">
        <v>422</v>
      </c>
      <c r="I34" s="33" t="s">
        <v>423</v>
      </c>
      <c r="J34" s="9" t="s">
        <v>424</v>
      </c>
      <c r="K34" s="24" t="s">
        <v>377</v>
      </c>
      <c r="L34" s="27" t="s">
        <v>378</v>
      </c>
      <c r="M34" s="27" t="s">
        <v>379</v>
      </c>
      <c r="N34" s="27" t="s">
        <v>380</v>
      </c>
      <c r="O34" s="27" t="s">
        <v>381</v>
      </c>
      <c r="P34" s="27">
        <v>2</v>
      </c>
      <c r="Q34" s="34">
        <v>1.33</v>
      </c>
      <c r="R34" s="27" t="s">
        <v>382</v>
      </c>
      <c r="S34" s="27">
        <v>2</v>
      </c>
      <c r="T34" s="27" t="s">
        <v>425</v>
      </c>
      <c r="U34" s="30" t="s">
        <v>384</v>
      </c>
      <c r="V34" s="27" t="s">
        <v>385</v>
      </c>
      <c r="W34" s="24">
        <v>2</v>
      </c>
      <c r="X34" s="24">
        <v>2</v>
      </c>
      <c r="Y34" s="28" t="s">
        <v>386</v>
      </c>
      <c r="Z34" s="24" t="s">
        <v>387</v>
      </c>
      <c r="AA34" s="25">
        <v>45910</v>
      </c>
      <c r="AB34" s="27" t="s">
        <v>388</v>
      </c>
    </row>
    <row r="35" spans="1:28" ht="165" x14ac:dyDescent="0.25">
      <c r="A35" s="24">
        <v>2025</v>
      </c>
      <c r="B35" s="25">
        <v>45870</v>
      </c>
      <c r="C35" s="25">
        <v>45900</v>
      </c>
      <c r="D35" s="24" t="s">
        <v>426</v>
      </c>
      <c r="E35" s="27" t="s">
        <v>372</v>
      </c>
      <c r="F35" s="27" t="s">
        <v>373</v>
      </c>
      <c r="G35" s="24" t="s">
        <v>267</v>
      </c>
      <c r="H35" s="28" t="s">
        <v>427</v>
      </c>
      <c r="I35" s="33" t="s">
        <v>423</v>
      </c>
      <c r="J35" s="9" t="s">
        <v>392</v>
      </c>
      <c r="K35" s="24" t="s">
        <v>377</v>
      </c>
      <c r="L35" s="27" t="s">
        <v>378</v>
      </c>
      <c r="M35" s="27" t="s">
        <v>379</v>
      </c>
      <c r="N35" s="27" t="s">
        <v>380</v>
      </c>
      <c r="O35" s="27" t="s">
        <v>381</v>
      </c>
      <c r="P35" s="27">
        <v>2</v>
      </c>
      <c r="Q35" s="24" t="s">
        <v>416</v>
      </c>
      <c r="R35" s="27" t="s">
        <v>382</v>
      </c>
      <c r="S35" s="27">
        <v>2</v>
      </c>
      <c r="T35" s="27" t="s">
        <v>417</v>
      </c>
      <c r="U35" s="30" t="s">
        <v>384</v>
      </c>
      <c r="V35" s="27" t="s">
        <v>385</v>
      </c>
      <c r="W35" s="24">
        <v>2</v>
      </c>
      <c r="X35" s="24">
        <v>2</v>
      </c>
      <c r="Y35" s="28" t="s">
        <v>386</v>
      </c>
      <c r="Z35" s="24" t="s">
        <v>387</v>
      </c>
      <c r="AA35" s="25">
        <v>45910</v>
      </c>
      <c r="AB35" s="27" t="s">
        <v>388</v>
      </c>
    </row>
    <row r="36" spans="1:28" ht="165" x14ac:dyDescent="0.25">
      <c r="A36" s="24">
        <v>2025</v>
      </c>
      <c r="B36" s="25">
        <v>45870</v>
      </c>
      <c r="C36" s="25">
        <v>45900</v>
      </c>
      <c r="D36" s="27" t="s">
        <v>428</v>
      </c>
      <c r="E36" s="27" t="s">
        <v>372</v>
      </c>
      <c r="F36" s="27" t="s">
        <v>373</v>
      </c>
      <c r="G36" s="24" t="s">
        <v>267</v>
      </c>
      <c r="H36" s="28" t="s">
        <v>429</v>
      </c>
      <c r="I36" s="33" t="s">
        <v>391</v>
      </c>
      <c r="J36" s="9" t="s">
        <v>392</v>
      </c>
      <c r="K36" s="24" t="s">
        <v>377</v>
      </c>
      <c r="L36" s="27" t="s">
        <v>378</v>
      </c>
      <c r="M36" s="27" t="s">
        <v>379</v>
      </c>
      <c r="N36" s="27" t="s">
        <v>380</v>
      </c>
      <c r="O36" s="27" t="s">
        <v>381</v>
      </c>
      <c r="P36" s="27">
        <v>2</v>
      </c>
      <c r="Q36" s="24" t="s">
        <v>416</v>
      </c>
      <c r="R36" s="27" t="s">
        <v>382</v>
      </c>
      <c r="S36" s="27">
        <v>2</v>
      </c>
      <c r="T36" s="27" t="s">
        <v>430</v>
      </c>
      <c r="U36" s="30" t="s">
        <v>384</v>
      </c>
      <c r="V36" s="27" t="s">
        <v>385</v>
      </c>
      <c r="W36" s="24">
        <v>2</v>
      </c>
      <c r="X36" s="24">
        <v>2</v>
      </c>
      <c r="Y36" s="28" t="s">
        <v>386</v>
      </c>
      <c r="Z36" s="24" t="s">
        <v>387</v>
      </c>
      <c r="AA36" s="25">
        <v>45910</v>
      </c>
      <c r="AB36" s="27" t="s">
        <v>388</v>
      </c>
    </row>
    <row r="37" spans="1:28" s="35" customFormat="1" ht="105" x14ac:dyDescent="0.25">
      <c r="A37" s="35">
        <v>2025</v>
      </c>
      <c r="B37" s="36">
        <v>45870</v>
      </c>
      <c r="C37" s="36">
        <v>45900</v>
      </c>
      <c r="D37" s="35" t="s">
        <v>431</v>
      </c>
      <c r="E37" s="35" t="s">
        <v>432</v>
      </c>
      <c r="F37" s="35" t="s">
        <v>433</v>
      </c>
      <c r="G37" s="35" t="s">
        <v>434</v>
      </c>
      <c r="H37" s="37" t="s">
        <v>435</v>
      </c>
      <c r="I37" s="35" t="s">
        <v>436</v>
      </c>
      <c r="J37" s="37" t="s">
        <v>437</v>
      </c>
      <c r="K37" s="36">
        <v>45322</v>
      </c>
      <c r="L37" s="35" t="s">
        <v>438</v>
      </c>
      <c r="M37" s="35" t="s">
        <v>438</v>
      </c>
      <c r="N37" s="35" t="s">
        <v>439</v>
      </c>
      <c r="O37" s="35" t="s">
        <v>440</v>
      </c>
      <c r="P37" s="35">
        <v>1</v>
      </c>
      <c r="Q37" s="35" t="s">
        <v>441</v>
      </c>
      <c r="R37" s="35" t="s">
        <v>442</v>
      </c>
      <c r="S37" s="35">
        <v>1</v>
      </c>
      <c r="T37" s="35" t="s">
        <v>443</v>
      </c>
      <c r="U37" s="35" t="s">
        <v>444</v>
      </c>
      <c r="V37" s="35" t="s">
        <v>445</v>
      </c>
      <c r="W37" s="35">
        <v>1</v>
      </c>
      <c r="X37" s="35">
        <v>1</v>
      </c>
      <c r="Y37" s="37" t="s">
        <v>446</v>
      </c>
      <c r="Z37" s="35" t="s">
        <v>447</v>
      </c>
      <c r="AA37" s="36">
        <v>45879</v>
      </c>
      <c r="AB37" s="35" t="s">
        <v>448</v>
      </c>
    </row>
    <row r="38" spans="1:28" s="35" customFormat="1" ht="90" x14ac:dyDescent="0.25">
      <c r="A38" s="35">
        <v>2025</v>
      </c>
      <c r="B38" s="36">
        <v>45870</v>
      </c>
      <c r="C38" s="36">
        <v>45900</v>
      </c>
      <c r="D38" s="35" t="s">
        <v>449</v>
      </c>
      <c r="E38" s="35" t="s">
        <v>450</v>
      </c>
      <c r="F38" s="35" t="s">
        <v>451</v>
      </c>
      <c r="G38" s="35" t="s">
        <v>452</v>
      </c>
      <c r="H38" s="37" t="s">
        <v>453</v>
      </c>
      <c r="I38" s="35" t="s">
        <v>454</v>
      </c>
      <c r="J38" s="37" t="s">
        <v>455</v>
      </c>
      <c r="K38" s="36">
        <v>45322</v>
      </c>
      <c r="L38" s="35" t="s">
        <v>438</v>
      </c>
      <c r="M38" s="35" t="s">
        <v>438</v>
      </c>
      <c r="N38" s="35" t="s">
        <v>439</v>
      </c>
      <c r="O38" s="35" t="s">
        <v>440</v>
      </c>
      <c r="P38" s="35">
        <v>1</v>
      </c>
      <c r="Q38" s="35" t="s">
        <v>441</v>
      </c>
      <c r="R38" s="35" t="s">
        <v>456</v>
      </c>
      <c r="S38" s="35">
        <v>1</v>
      </c>
      <c r="T38" s="35" t="s">
        <v>443</v>
      </c>
      <c r="U38" s="35" t="s">
        <v>444</v>
      </c>
      <c r="V38" s="35" t="s">
        <v>445</v>
      </c>
      <c r="W38" s="35">
        <v>1</v>
      </c>
      <c r="X38" s="35">
        <v>1</v>
      </c>
      <c r="Y38" s="37" t="s">
        <v>446</v>
      </c>
      <c r="Z38" s="35" t="s">
        <v>447</v>
      </c>
      <c r="AA38" s="36">
        <v>45879</v>
      </c>
      <c r="AB38" s="35" t="s">
        <v>448</v>
      </c>
    </row>
    <row r="39" spans="1:28" s="35" customFormat="1" ht="90" x14ac:dyDescent="0.25">
      <c r="A39" s="35">
        <v>2025</v>
      </c>
      <c r="B39" s="36">
        <v>45870</v>
      </c>
      <c r="C39" s="36">
        <v>45900</v>
      </c>
      <c r="D39" s="35" t="s">
        <v>457</v>
      </c>
      <c r="E39" s="35" t="s">
        <v>458</v>
      </c>
      <c r="F39" s="35" t="s">
        <v>459</v>
      </c>
      <c r="G39" s="35" t="s">
        <v>434</v>
      </c>
      <c r="H39" s="37" t="s">
        <v>460</v>
      </c>
      <c r="I39" s="35" t="s">
        <v>461</v>
      </c>
      <c r="J39" s="37" t="s">
        <v>462</v>
      </c>
      <c r="K39" s="36">
        <v>45322</v>
      </c>
      <c r="L39" s="35" t="s">
        <v>438</v>
      </c>
      <c r="M39" s="35" t="s">
        <v>438</v>
      </c>
      <c r="N39" s="35" t="s">
        <v>438</v>
      </c>
      <c r="O39" s="35" t="s">
        <v>463</v>
      </c>
      <c r="P39" s="35">
        <v>1</v>
      </c>
      <c r="Q39" s="35" t="s">
        <v>441</v>
      </c>
      <c r="R39" s="35" t="s">
        <v>456</v>
      </c>
      <c r="S39" s="35">
        <v>1</v>
      </c>
      <c r="T39" s="35" t="s">
        <v>443</v>
      </c>
      <c r="U39" s="35" t="s">
        <v>444</v>
      </c>
      <c r="V39" s="35" t="s">
        <v>445</v>
      </c>
      <c r="W39" s="35">
        <v>1</v>
      </c>
      <c r="X39" s="35">
        <v>1</v>
      </c>
      <c r="Y39" s="37" t="s">
        <v>446</v>
      </c>
      <c r="Z39" s="35" t="s">
        <v>447</v>
      </c>
      <c r="AA39" s="36">
        <v>45879</v>
      </c>
      <c r="AB39" s="35" t="s">
        <v>448</v>
      </c>
    </row>
    <row r="40" spans="1:28" s="38" customFormat="1" ht="105" x14ac:dyDescent="0.25">
      <c r="A40" s="38">
        <v>2025</v>
      </c>
      <c r="B40" s="39">
        <v>45870</v>
      </c>
      <c r="C40" s="39">
        <v>45900</v>
      </c>
      <c r="D40" s="40" t="s">
        <v>464</v>
      </c>
      <c r="E40" s="38" t="s">
        <v>465</v>
      </c>
      <c r="F40" s="38" t="s">
        <v>466</v>
      </c>
      <c r="G40" s="38" t="s">
        <v>467</v>
      </c>
      <c r="H40" s="41" t="s">
        <v>468</v>
      </c>
      <c r="I40" s="38" t="s">
        <v>469</v>
      </c>
      <c r="J40" s="41" t="s">
        <v>468</v>
      </c>
      <c r="K40" s="39">
        <v>44199</v>
      </c>
      <c r="L40" s="38" t="s">
        <v>470</v>
      </c>
      <c r="M40" s="38" t="s">
        <v>471</v>
      </c>
      <c r="N40" s="38" t="s">
        <v>471</v>
      </c>
      <c r="O40" s="38" t="s">
        <v>472</v>
      </c>
      <c r="P40" s="38">
        <v>1</v>
      </c>
      <c r="Q40" s="42">
        <v>205</v>
      </c>
      <c r="R40" s="38" t="s">
        <v>473</v>
      </c>
      <c r="S40" s="38">
        <v>1</v>
      </c>
      <c r="T40" s="38" t="s">
        <v>474</v>
      </c>
      <c r="U40" s="38" t="s">
        <v>475</v>
      </c>
      <c r="V40" s="38" t="s">
        <v>471</v>
      </c>
      <c r="W40" s="38">
        <v>1</v>
      </c>
      <c r="X40" s="38">
        <v>1</v>
      </c>
      <c r="Y40" s="41" t="s">
        <v>476</v>
      </c>
      <c r="Z40" s="38" t="s">
        <v>477</v>
      </c>
      <c r="AA40" s="39">
        <v>45910</v>
      </c>
      <c r="AB40" s="38" t="s">
        <v>478</v>
      </c>
    </row>
    <row r="41" spans="1:28" s="38" customFormat="1" ht="105" x14ac:dyDescent="0.25">
      <c r="A41" s="38">
        <v>2025</v>
      </c>
      <c r="B41" s="39">
        <v>45870</v>
      </c>
      <c r="C41" s="39">
        <v>45900</v>
      </c>
      <c r="D41" s="40" t="s">
        <v>371</v>
      </c>
      <c r="E41" s="38" t="s">
        <v>372</v>
      </c>
      <c r="F41" s="38" t="s">
        <v>373</v>
      </c>
      <c r="G41" s="38" t="s">
        <v>267</v>
      </c>
      <c r="H41" s="41" t="s">
        <v>479</v>
      </c>
      <c r="I41" s="38" t="s">
        <v>375</v>
      </c>
      <c r="J41" s="41" t="s">
        <v>480</v>
      </c>
      <c r="K41" s="39">
        <v>44976</v>
      </c>
      <c r="L41" s="38" t="s">
        <v>378</v>
      </c>
      <c r="M41" s="38" t="s">
        <v>379</v>
      </c>
      <c r="N41" s="38" t="s">
        <v>380</v>
      </c>
      <c r="O41" s="38" t="s">
        <v>381</v>
      </c>
      <c r="P41" s="38">
        <v>2</v>
      </c>
      <c r="Q41" s="43">
        <v>578</v>
      </c>
      <c r="R41" s="38" t="s">
        <v>382</v>
      </c>
      <c r="S41" s="38">
        <v>2</v>
      </c>
      <c r="T41" s="38" t="s">
        <v>383</v>
      </c>
      <c r="U41" s="40" t="s">
        <v>384</v>
      </c>
      <c r="V41" s="38" t="s">
        <v>385</v>
      </c>
      <c r="W41" s="38">
        <v>2</v>
      </c>
      <c r="X41" s="38">
        <v>2</v>
      </c>
      <c r="Y41" s="41" t="s">
        <v>481</v>
      </c>
      <c r="Z41" s="38" t="s">
        <v>387</v>
      </c>
      <c r="AA41" s="39">
        <v>45910</v>
      </c>
      <c r="AB41" s="38" t="s">
        <v>478</v>
      </c>
    </row>
    <row r="42" spans="1:28" s="38" customFormat="1" ht="105" x14ac:dyDescent="0.25">
      <c r="A42" s="38">
        <v>2025</v>
      </c>
      <c r="B42" s="39">
        <v>45870</v>
      </c>
      <c r="C42" s="39">
        <v>45900</v>
      </c>
      <c r="D42" s="44" t="s">
        <v>389</v>
      </c>
      <c r="E42" s="38" t="s">
        <v>372</v>
      </c>
      <c r="F42" s="38" t="s">
        <v>373</v>
      </c>
      <c r="G42" s="38" t="s">
        <v>267</v>
      </c>
      <c r="H42" s="41" t="s">
        <v>482</v>
      </c>
      <c r="I42" s="38" t="s">
        <v>391</v>
      </c>
      <c r="J42" s="41" t="s">
        <v>483</v>
      </c>
      <c r="K42" s="39">
        <v>44976</v>
      </c>
      <c r="L42" s="38" t="s">
        <v>378</v>
      </c>
      <c r="M42" s="38" t="s">
        <v>379</v>
      </c>
      <c r="N42" s="38" t="s">
        <v>380</v>
      </c>
      <c r="O42" s="38" t="s">
        <v>381</v>
      </c>
      <c r="P42" s="38">
        <v>2</v>
      </c>
      <c r="Q42" s="43">
        <v>120</v>
      </c>
      <c r="R42" s="38" t="s">
        <v>382</v>
      </c>
      <c r="S42" s="38">
        <v>2</v>
      </c>
      <c r="T42" s="38" t="s">
        <v>393</v>
      </c>
      <c r="U42" s="40" t="s">
        <v>384</v>
      </c>
      <c r="V42" s="38" t="s">
        <v>385</v>
      </c>
      <c r="W42" s="38">
        <v>2</v>
      </c>
      <c r="X42" s="38">
        <v>2</v>
      </c>
      <c r="Y42" s="41" t="s">
        <v>484</v>
      </c>
      <c r="Z42" s="38" t="s">
        <v>387</v>
      </c>
      <c r="AA42" s="39">
        <v>45910</v>
      </c>
      <c r="AB42" s="38" t="s">
        <v>478</v>
      </c>
    </row>
    <row r="43" spans="1:28" s="38" customFormat="1" ht="135" x14ac:dyDescent="0.25">
      <c r="A43" s="38">
        <v>2025</v>
      </c>
      <c r="B43" s="39">
        <v>45870</v>
      </c>
      <c r="C43" s="39">
        <v>45900</v>
      </c>
      <c r="D43" s="38" t="s">
        <v>394</v>
      </c>
      <c r="E43" s="38" t="s">
        <v>372</v>
      </c>
      <c r="F43" s="38" t="s">
        <v>373</v>
      </c>
      <c r="G43" s="38" t="s">
        <v>267</v>
      </c>
      <c r="H43" s="41" t="s">
        <v>485</v>
      </c>
      <c r="I43" s="38" t="s">
        <v>396</v>
      </c>
      <c r="J43" s="41" t="s">
        <v>486</v>
      </c>
      <c r="K43" s="39">
        <v>44976</v>
      </c>
      <c r="L43" s="38" t="s">
        <v>378</v>
      </c>
      <c r="M43" s="38" t="s">
        <v>379</v>
      </c>
      <c r="N43" s="38" t="s">
        <v>380</v>
      </c>
      <c r="O43" s="38" t="s">
        <v>381</v>
      </c>
      <c r="P43" s="38">
        <v>2</v>
      </c>
      <c r="Q43" s="43">
        <v>385</v>
      </c>
      <c r="R43" s="38" t="s">
        <v>382</v>
      </c>
      <c r="S43" s="38">
        <v>2</v>
      </c>
      <c r="T43" s="38" t="s">
        <v>397</v>
      </c>
      <c r="U43" s="40" t="s">
        <v>384</v>
      </c>
      <c r="V43" s="38" t="s">
        <v>385</v>
      </c>
      <c r="W43" s="38">
        <v>2</v>
      </c>
      <c r="X43" s="38">
        <v>2</v>
      </c>
      <c r="Y43" s="41" t="s">
        <v>484</v>
      </c>
      <c r="Z43" s="38" t="s">
        <v>387</v>
      </c>
      <c r="AA43" s="39">
        <v>45910</v>
      </c>
      <c r="AB43" s="38" t="s">
        <v>478</v>
      </c>
    </row>
    <row r="44" spans="1:28" s="38" customFormat="1" ht="105" x14ac:dyDescent="0.25">
      <c r="A44" s="38">
        <v>2025</v>
      </c>
      <c r="B44" s="39">
        <v>45870</v>
      </c>
      <c r="C44" s="39">
        <v>45900</v>
      </c>
      <c r="D44" s="38" t="s">
        <v>398</v>
      </c>
      <c r="E44" s="38" t="s">
        <v>372</v>
      </c>
      <c r="F44" s="38" t="s">
        <v>373</v>
      </c>
      <c r="G44" s="38" t="s">
        <v>267</v>
      </c>
      <c r="H44" s="41" t="s">
        <v>487</v>
      </c>
      <c r="I44" s="45" t="s">
        <v>400</v>
      </c>
      <c r="J44" s="41" t="s">
        <v>488</v>
      </c>
      <c r="K44" s="39">
        <v>44976</v>
      </c>
      <c r="L44" s="38" t="s">
        <v>378</v>
      </c>
      <c r="M44" s="38" t="s">
        <v>379</v>
      </c>
      <c r="N44" s="38" t="s">
        <v>380</v>
      </c>
      <c r="O44" s="38" t="s">
        <v>381</v>
      </c>
      <c r="P44" s="38">
        <v>2</v>
      </c>
      <c r="Q44" s="43">
        <v>578</v>
      </c>
      <c r="R44" s="38" t="s">
        <v>382</v>
      </c>
      <c r="S44" s="38">
        <v>2</v>
      </c>
      <c r="T44" s="38" t="s">
        <v>401</v>
      </c>
      <c r="U44" s="40" t="s">
        <v>384</v>
      </c>
      <c r="V44" s="38" t="s">
        <v>385</v>
      </c>
      <c r="W44" s="38">
        <v>2</v>
      </c>
      <c r="X44" s="38">
        <v>2</v>
      </c>
      <c r="Y44" s="41" t="s">
        <v>484</v>
      </c>
      <c r="Z44" s="38" t="s">
        <v>387</v>
      </c>
      <c r="AA44" s="39">
        <v>45910</v>
      </c>
      <c r="AB44" s="38" t="s">
        <v>478</v>
      </c>
    </row>
    <row r="45" spans="1:28" s="38" customFormat="1" ht="135" x14ac:dyDescent="0.25">
      <c r="A45" s="38">
        <v>2025</v>
      </c>
      <c r="B45" s="39">
        <v>45870</v>
      </c>
      <c r="C45" s="39">
        <v>45900</v>
      </c>
      <c r="D45" s="38" t="s">
        <v>402</v>
      </c>
      <c r="E45" s="38" t="s">
        <v>372</v>
      </c>
      <c r="F45" s="38" t="s">
        <v>373</v>
      </c>
      <c r="G45" s="38" t="s">
        <v>267</v>
      </c>
      <c r="H45" s="41" t="s">
        <v>482</v>
      </c>
      <c r="I45" s="45" t="s">
        <v>404</v>
      </c>
      <c r="J45" s="41" t="s">
        <v>489</v>
      </c>
      <c r="K45" s="39">
        <v>44976</v>
      </c>
      <c r="L45" s="38" t="s">
        <v>378</v>
      </c>
      <c r="M45" s="38" t="s">
        <v>379</v>
      </c>
      <c r="N45" s="38" t="s">
        <v>380</v>
      </c>
      <c r="O45" s="38" t="s">
        <v>381</v>
      </c>
      <c r="P45" s="38">
        <v>2</v>
      </c>
      <c r="Q45" s="43">
        <v>120</v>
      </c>
      <c r="R45" s="38" t="s">
        <v>382</v>
      </c>
      <c r="S45" s="38">
        <v>2</v>
      </c>
      <c r="T45" s="38" t="s">
        <v>405</v>
      </c>
      <c r="U45" s="40" t="s">
        <v>384</v>
      </c>
      <c r="V45" s="38" t="s">
        <v>385</v>
      </c>
      <c r="W45" s="38">
        <v>2</v>
      </c>
      <c r="X45" s="38">
        <v>2</v>
      </c>
      <c r="Y45" s="41" t="s">
        <v>484</v>
      </c>
      <c r="Z45" s="38" t="s">
        <v>387</v>
      </c>
      <c r="AA45" s="39">
        <v>45910</v>
      </c>
      <c r="AB45" s="38" t="s">
        <v>478</v>
      </c>
    </row>
    <row r="46" spans="1:28" s="38" customFormat="1" ht="135" x14ac:dyDescent="0.25">
      <c r="A46" s="38">
        <v>2025</v>
      </c>
      <c r="B46" s="39">
        <v>45870</v>
      </c>
      <c r="C46" s="39">
        <v>45900</v>
      </c>
      <c r="D46" s="38" t="s">
        <v>406</v>
      </c>
      <c r="E46" s="38" t="s">
        <v>372</v>
      </c>
      <c r="F46" s="38" t="s">
        <v>373</v>
      </c>
      <c r="G46" s="38" t="s">
        <v>267</v>
      </c>
      <c r="H46" s="41" t="s">
        <v>482</v>
      </c>
      <c r="I46" s="45" t="s">
        <v>404</v>
      </c>
      <c r="J46" s="41" t="s">
        <v>489</v>
      </c>
      <c r="K46" s="39">
        <v>44976</v>
      </c>
      <c r="L46" s="38" t="s">
        <v>378</v>
      </c>
      <c r="M46" s="38" t="s">
        <v>379</v>
      </c>
      <c r="N46" s="38" t="s">
        <v>380</v>
      </c>
      <c r="O46" s="38" t="s">
        <v>381</v>
      </c>
      <c r="P46" s="38">
        <v>2</v>
      </c>
      <c r="Q46" s="38" t="s">
        <v>490</v>
      </c>
      <c r="R46" s="38" t="s">
        <v>382</v>
      </c>
      <c r="S46" s="38">
        <v>2</v>
      </c>
      <c r="T46" s="38" t="s">
        <v>405</v>
      </c>
      <c r="U46" s="40" t="s">
        <v>384</v>
      </c>
      <c r="V46" s="38" t="s">
        <v>385</v>
      </c>
      <c r="W46" s="38">
        <v>2</v>
      </c>
      <c r="X46" s="38">
        <v>2</v>
      </c>
      <c r="Y46" s="41" t="s">
        <v>484</v>
      </c>
      <c r="Z46" s="38" t="s">
        <v>387</v>
      </c>
      <c r="AA46" s="39">
        <v>45910</v>
      </c>
      <c r="AB46" s="38" t="s">
        <v>478</v>
      </c>
    </row>
    <row r="47" spans="1:28" s="38" customFormat="1" ht="135" x14ac:dyDescent="0.25">
      <c r="A47" s="38">
        <v>2025</v>
      </c>
      <c r="B47" s="39">
        <v>45870</v>
      </c>
      <c r="C47" s="39">
        <v>45900</v>
      </c>
      <c r="D47" s="38" t="s">
        <v>408</v>
      </c>
      <c r="E47" s="38" t="s">
        <v>372</v>
      </c>
      <c r="F47" s="38" t="s">
        <v>373</v>
      </c>
      <c r="G47" s="38" t="s">
        <v>267</v>
      </c>
      <c r="H47" s="41" t="s">
        <v>482</v>
      </c>
      <c r="I47" s="45" t="s">
        <v>404</v>
      </c>
      <c r="J47" s="41" t="s">
        <v>489</v>
      </c>
      <c r="K47" s="39">
        <v>44976</v>
      </c>
      <c r="L47" s="38" t="s">
        <v>378</v>
      </c>
      <c r="M47" s="38" t="s">
        <v>379</v>
      </c>
      <c r="N47" s="38" t="s">
        <v>380</v>
      </c>
      <c r="O47" s="38" t="s">
        <v>381</v>
      </c>
      <c r="P47" s="38">
        <v>2</v>
      </c>
      <c r="Q47" s="43">
        <v>120</v>
      </c>
      <c r="R47" s="38" t="s">
        <v>382</v>
      </c>
      <c r="S47" s="38">
        <v>2</v>
      </c>
      <c r="T47" s="38" t="s">
        <v>405</v>
      </c>
      <c r="U47" s="40" t="s">
        <v>384</v>
      </c>
      <c r="V47" s="38" t="s">
        <v>385</v>
      </c>
      <c r="W47" s="38">
        <v>2</v>
      </c>
      <c r="X47" s="38">
        <v>2</v>
      </c>
      <c r="Y47" s="41" t="s">
        <v>484</v>
      </c>
      <c r="Z47" s="38" t="s">
        <v>387</v>
      </c>
      <c r="AA47" s="39">
        <v>45910</v>
      </c>
      <c r="AB47" s="38" t="s">
        <v>478</v>
      </c>
    </row>
    <row r="48" spans="1:28" s="38" customFormat="1" ht="135" x14ac:dyDescent="0.25">
      <c r="A48" s="38">
        <v>2025</v>
      </c>
      <c r="B48" s="39">
        <v>45870</v>
      </c>
      <c r="C48" s="39">
        <v>45900</v>
      </c>
      <c r="D48" s="38" t="s">
        <v>409</v>
      </c>
      <c r="E48" s="38" t="s">
        <v>372</v>
      </c>
      <c r="F48" s="38" t="s">
        <v>373</v>
      </c>
      <c r="G48" s="38" t="s">
        <v>267</v>
      </c>
      <c r="H48" s="41" t="s">
        <v>482</v>
      </c>
      <c r="I48" s="45" t="s">
        <v>404</v>
      </c>
      <c r="J48" s="41" t="s">
        <v>489</v>
      </c>
      <c r="K48" s="39">
        <v>44976</v>
      </c>
      <c r="L48" s="38" t="s">
        <v>378</v>
      </c>
      <c r="M48" s="38" t="s">
        <v>379</v>
      </c>
      <c r="N48" s="38" t="s">
        <v>380</v>
      </c>
      <c r="O48" s="38" t="s">
        <v>381</v>
      </c>
      <c r="P48" s="38">
        <v>2</v>
      </c>
      <c r="Q48" s="43">
        <v>120</v>
      </c>
      <c r="R48" s="38" t="s">
        <v>382</v>
      </c>
      <c r="S48" s="38">
        <v>2</v>
      </c>
      <c r="T48" s="38" t="s">
        <v>405</v>
      </c>
      <c r="U48" s="40" t="s">
        <v>384</v>
      </c>
      <c r="V48" s="38" t="s">
        <v>385</v>
      </c>
      <c r="W48" s="38">
        <v>2</v>
      </c>
      <c r="X48" s="38">
        <v>2</v>
      </c>
      <c r="Y48" s="41" t="s">
        <v>484</v>
      </c>
      <c r="Z48" s="38" t="s">
        <v>387</v>
      </c>
      <c r="AA48" s="39">
        <v>45910</v>
      </c>
      <c r="AB48" s="38" t="s">
        <v>478</v>
      </c>
    </row>
    <row r="49" spans="1:28" s="38" customFormat="1" ht="105" x14ac:dyDescent="0.25">
      <c r="A49" s="38">
        <v>2025</v>
      </c>
      <c r="B49" s="39">
        <v>45870</v>
      </c>
      <c r="C49" s="39">
        <v>45900</v>
      </c>
      <c r="D49" s="38" t="s">
        <v>410</v>
      </c>
      <c r="E49" s="38" t="s">
        <v>372</v>
      </c>
      <c r="F49" s="38" t="s">
        <v>373</v>
      </c>
      <c r="G49" s="38" t="s">
        <v>267</v>
      </c>
      <c r="H49" s="41" t="s">
        <v>491</v>
      </c>
      <c r="I49" s="45" t="s">
        <v>400</v>
      </c>
      <c r="J49" s="41" t="s">
        <v>492</v>
      </c>
      <c r="K49" s="39">
        <v>44976</v>
      </c>
      <c r="L49" s="38" t="s">
        <v>378</v>
      </c>
      <c r="M49" s="38" t="s">
        <v>379</v>
      </c>
      <c r="N49" s="38" t="s">
        <v>380</v>
      </c>
      <c r="O49" s="38" t="s">
        <v>381</v>
      </c>
      <c r="P49" s="38">
        <v>2</v>
      </c>
      <c r="Q49" s="43">
        <v>578</v>
      </c>
      <c r="R49" s="38" t="s">
        <v>382</v>
      </c>
      <c r="S49" s="38">
        <v>2</v>
      </c>
      <c r="T49" s="38" t="s">
        <v>412</v>
      </c>
      <c r="U49" s="40" t="s">
        <v>384</v>
      </c>
      <c r="V49" s="38" t="s">
        <v>385</v>
      </c>
      <c r="W49" s="38">
        <v>2</v>
      </c>
      <c r="X49" s="38">
        <v>2</v>
      </c>
      <c r="Y49" s="41" t="s">
        <v>484</v>
      </c>
      <c r="Z49" s="38" t="s">
        <v>387</v>
      </c>
      <c r="AA49" s="39">
        <v>45910</v>
      </c>
      <c r="AB49" s="38" t="s">
        <v>478</v>
      </c>
    </row>
    <row r="50" spans="1:28" s="38" customFormat="1" ht="165" x14ac:dyDescent="0.25">
      <c r="A50" s="38">
        <v>2025</v>
      </c>
      <c r="B50" s="39">
        <v>45870</v>
      </c>
      <c r="C50" s="39">
        <v>45900</v>
      </c>
      <c r="D50" s="38" t="s">
        <v>413</v>
      </c>
      <c r="E50" s="38" t="s">
        <v>372</v>
      </c>
      <c r="F50" s="38" t="s">
        <v>373</v>
      </c>
      <c r="G50" s="38" t="s">
        <v>267</v>
      </c>
      <c r="H50" s="41" t="s">
        <v>493</v>
      </c>
      <c r="I50" s="45" t="s">
        <v>415</v>
      </c>
      <c r="J50" s="41" t="s">
        <v>494</v>
      </c>
      <c r="K50" s="39">
        <v>44976</v>
      </c>
      <c r="L50" s="38" t="s">
        <v>378</v>
      </c>
      <c r="M50" s="38" t="s">
        <v>379</v>
      </c>
      <c r="N50" s="38" t="s">
        <v>380</v>
      </c>
      <c r="O50" s="38" t="s">
        <v>381</v>
      </c>
      <c r="P50" s="38">
        <v>2</v>
      </c>
      <c r="Q50" s="38" t="s">
        <v>416</v>
      </c>
      <c r="R50" s="38" t="s">
        <v>382</v>
      </c>
      <c r="S50" s="38">
        <v>2</v>
      </c>
      <c r="T50" s="38" t="s">
        <v>417</v>
      </c>
      <c r="U50" s="40" t="s">
        <v>384</v>
      </c>
      <c r="V50" s="38" t="s">
        <v>385</v>
      </c>
      <c r="W50" s="38">
        <v>2</v>
      </c>
      <c r="X50" s="38">
        <v>2</v>
      </c>
      <c r="Y50" s="41" t="s">
        <v>484</v>
      </c>
      <c r="Z50" s="38" t="s">
        <v>387</v>
      </c>
      <c r="AA50" s="39">
        <v>45910</v>
      </c>
      <c r="AB50" s="38" t="s">
        <v>478</v>
      </c>
    </row>
    <row r="51" spans="1:28" s="38" customFormat="1" ht="165" x14ac:dyDescent="0.25">
      <c r="A51" s="38">
        <v>2025</v>
      </c>
      <c r="B51" s="39">
        <v>45870</v>
      </c>
      <c r="C51" s="39">
        <v>45900</v>
      </c>
      <c r="D51" s="38" t="s">
        <v>418</v>
      </c>
      <c r="E51" s="38" t="s">
        <v>372</v>
      </c>
      <c r="F51" s="38" t="s">
        <v>373</v>
      </c>
      <c r="G51" s="38" t="s">
        <v>267</v>
      </c>
      <c r="H51" s="41" t="s">
        <v>495</v>
      </c>
      <c r="I51" s="45" t="s">
        <v>420</v>
      </c>
      <c r="J51" s="41" t="s">
        <v>496</v>
      </c>
      <c r="K51" s="39">
        <v>44976</v>
      </c>
      <c r="L51" s="38" t="s">
        <v>378</v>
      </c>
      <c r="M51" s="38" t="s">
        <v>379</v>
      </c>
      <c r="N51" s="38" t="s">
        <v>380</v>
      </c>
      <c r="O51" s="38" t="s">
        <v>381</v>
      </c>
      <c r="P51" s="38">
        <v>2</v>
      </c>
      <c r="Q51" s="38" t="s">
        <v>416</v>
      </c>
      <c r="R51" s="38" t="s">
        <v>382</v>
      </c>
      <c r="S51" s="38">
        <v>2</v>
      </c>
      <c r="T51" s="38" t="s">
        <v>417</v>
      </c>
      <c r="U51" s="40" t="s">
        <v>384</v>
      </c>
      <c r="V51" s="38" t="s">
        <v>385</v>
      </c>
      <c r="W51" s="38">
        <v>2</v>
      </c>
      <c r="X51" s="38">
        <v>2</v>
      </c>
      <c r="Y51" s="41" t="s">
        <v>484</v>
      </c>
      <c r="Z51" s="38" t="s">
        <v>387</v>
      </c>
      <c r="AA51" s="39">
        <v>45910</v>
      </c>
      <c r="AB51" s="38" t="s">
        <v>478</v>
      </c>
    </row>
    <row r="52" spans="1:28" s="38" customFormat="1" ht="105" x14ac:dyDescent="0.25">
      <c r="A52" s="38">
        <v>2025</v>
      </c>
      <c r="B52" s="39">
        <v>45870</v>
      </c>
      <c r="C52" s="39">
        <v>45900</v>
      </c>
      <c r="D52" s="38" t="s">
        <v>421</v>
      </c>
      <c r="E52" s="38" t="s">
        <v>372</v>
      </c>
      <c r="F52" s="38" t="s">
        <v>373</v>
      </c>
      <c r="G52" s="38" t="s">
        <v>267</v>
      </c>
      <c r="H52" s="41" t="s">
        <v>497</v>
      </c>
      <c r="I52" s="45" t="s">
        <v>423</v>
      </c>
      <c r="J52" s="41" t="s">
        <v>498</v>
      </c>
      <c r="K52" s="39">
        <v>44976</v>
      </c>
      <c r="L52" s="38" t="s">
        <v>378</v>
      </c>
      <c r="M52" s="38" t="s">
        <v>379</v>
      </c>
      <c r="N52" s="38" t="s">
        <v>380</v>
      </c>
      <c r="O52" s="38" t="s">
        <v>381</v>
      </c>
      <c r="P52" s="38">
        <v>2</v>
      </c>
      <c r="Q52" s="46">
        <v>1.33</v>
      </c>
      <c r="R52" s="38" t="s">
        <v>382</v>
      </c>
      <c r="S52" s="38">
        <v>2</v>
      </c>
      <c r="T52" s="38" t="s">
        <v>425</v>
      </c>
      <c r="U52" s="40" t="s">
        <v>384</v>
      </c>
      <c r="V52" s="38" t="s">
        <v>385</v>
      </c>
      <c r="W52" s="38">
        <v>2</v>
      </c>
      <c r="X52" s="38">
        <v>2</v>
      </c>
      <c r="Y52" s="41" t="s">
        <v>484</v>
      </c>
      <c r="Z52" s="38" t="s">
        <v>387</v>
      </c>
      <c r="AA52" s="39">
        <v>45910</v>
      </c>
      <c r="AB52" s="38" t="s">
        <v>478</v>
      </c>
    </row>
    <row r="53" spans="1:28" s="38" customFormat="1" ht="165" x14ac:dyDescent="0.25">
      <c r="A53" s="38">
        <v>2025</v>
      </c>
      <c r="B53" s="39">
        <v>45870</v>
      </c>
      <c r="C53" s="39">
        <v>45900</v>
      </c>
      <c r="D53" s="38" t="s">
        <v>426</v>
      </c>
      <c r="E53" s="38" t="s">
        <v>372</v>
      </c>
      <c r="F53" s="38" t="s">
        <v>373</v>
      </c>
      <c r="G53" s="38" t="s">
        <v>267</v>
      </c>
      <c r="H53" s="41" t="s">
        <v>499</v>
      </c>
      <c r="I53" s="45" t="s">
        <v>423</v>
      </c>
      <c r="J53" s="41" t="s">
        <v>500</v>
      </c>
      <c r="K53" s="39">
        <v>44976</v>
      </c>
      <c r="L53" s="38" t="s">
        <v>378</v>
      </c>
      <c r="M53" s="38" t="s">
        <v>379</v>
      </c>
      <c r="N53" s="38" t="s">
        <v>380</v>
      </c>
      <c r="O53" s="38" t="s">
        <v>381</v>
      </c>
      <c r="P53" s="38">
        <v>2</v>
      </c>
      <c r="Q53" s="38" t="s">
        <v>416</v>
      </c>
      <c r="R53" s="38" t="s">
        <v>382</v>
      </c>
      <c r="S53" s="38">
        <v>2</v>
      </c>
      <c r="T53" s="38" t="s">
        <v>417</v>
      </c>
      <c r="U53" s="40" t="s">
        <v>384</v>
      </c>
      <c r="V53" s="38" t="s">
        <v>385</v>
      </c>
      <c r="W53" s="38">
        <v>2</v>
      </c>
      <c r="X53" s="38">
        <v>2</v>
      </c>
      <c r="Y53" s="41" t="s">
        <v>484</v>
      </c>
      <c r="Z53" s="38" t="s">
        <v>387</v>
      </c>
      <c r="AA53" s="39">
        <v>45910</v>
      </c>
      <c r="AB53" s="38" t="s">
        <v>478</v>
      </c>
    </row>
    <row r="54" spans="1:28" s="38" customFormat="1" ht="120" x14ac:dyDescent="0.25">
      <c r="A54" s="38">
        <v>2025</v>
      </c>
      <c r="B54" s="39">
        <v>45870</v>
      </c>
      <c r="C54" s="39">
        <v>45900</v>
      </c>
      <c r="D54" s="38" t="s">
        <v>428</v>
      </c>
      <c r="E54" s="38" t="s">
        <v>372</v>
      </c>
      <c r="F54" s="38" t="s">
        <v>373</v>
      </c>
      <c r="G54" s="38" t="s">
        <v>267</v>
      </c>
      <c r="H54" s="41" t="s">
        <v>501</v>
      </c>
      <c r="I54" s="45" t="s">
        <v>391</v>
      </c>
      <c r="J54" s="41" t="s">
        <v>502</v>
      </c>
      <c r="K54" s="39">
        <v>44976</v>
      </c>
      <c r="L54" s="38" t="s">
        <v>378</v>
      </c>
      <c r="M54" s="38" t="s">
        <v>379</v>
      </c>
      <c r="N54" s="38" t="s">
        <v>380</v>
      </c>
      <c r="O54" s="38" t="s">
        <v>381</v>
      </c>
      <c r="P54" s="38">
        <v>2</v>
      </c>
      <c r="Q54" s="38" t="s">
        <v>416</v>
      </c>
      <c r="R54" s="38" t="s">
        <v>382</v>
      </c>
      <c r="S54" s="38">
        <v>2</v>
      </c>
      <c r="T54" s="38" t="s">
        <v>430</v>
      </c>
      <c r="U54" s="40" t="s">
        <v>384</v>
      </c>
      <c r="V54" s="38" t="s">
        <v>385</v>
      </c>
      <c r="W54" s="38">
        <v>2</v>
      </c>
      <c r="X54" s="38">
        <v>2</v>
      </c>
      <c r="Y54" s="41" t="s">
        <v>484</v>
      </c>
      <c r="Z54" s="38" t="s">
        <v>387</v>
      </c>
      <c r="AA54" s="39">
        <v>45910</v>
      </c>
      <c r="AB54" s="38" t="s">
        <v>478</v>
      </c>
    </row>
    <row r="55" spans="1:28" s="38" customFormat="1" ht="105" x14ac:dyDescent="0.25">
      <c r="A55" s="38">
        <v>2025</v>
      </c>
      <c r="B55" s="39">
        <v>45870</v>
      </c>
      <c r="C55" s="39">
        <v>45900</v>
      </c>
      <c r="D55" s="38" t="s">
        <v>431</v>
      </c>
      <c r="E55" s="38" t="s">
        <v>432</v>
      </c>
      <c r="F55" s="38" t="s">
        <v>433</v>
      </c>
      <c r="G55" s="38" t="s">
        <v>434</v>
      </c>
      <c r="H55" s="41" t="s">
        <v>503</v>
      </c>
      <c r="I55" s="38" t="s">
        <v>504</v>
      </c>
      <c r="J55" s="41" t="s">
        <v>505</v>
      </c>
      <c r="K55" s="39">
        <v>44927</v>
      </c>
      <c r="L55" s="38" t="s">
        <v>438</v>
      </c>
      <c r="M55" s="38" t="s">
        <v>438</v>
      </c>
      <c r="N55" s="38" t="s">
        <v>438</v>
      </c>
      <c r="O55" s="38" t="s">
        <v>463</v>
      </c>
      <c r="P55" s="38">
        <v>3</v>
      </c>
      <c r="Q55" s="38" t="s">
        <v>441</v>
      </c>
      <c r="R55" s="38" t="s">
        <v>330</v>
      </c>
      <c r="S55" s="38">
        <v>3</v>
      </c>
      <c r="T55" s="38" t="s">
        <v>330</v>
      </c>
      <c r="U55" s="38" t="s">
        <v>444</v>
      </c>
      <c r="V55" s="38" t="s">
        <v>445</v>
      </c>
      <c r="W55" s="38">
        <v>3</v>
      </c>
      <c r="X55" s="38">
        <v>3</v>
      </c>
      <c r="Y55" s="41" t="s">
        <v>506</v>
      </c>
      <c r="Z55" s="38" t="s">
        <v>447</v>
      </c>
      <c r="AA55" s="39">
        <v>45910</v>
      </c>
      <c r="AB55" s="38" t="s">
        <v>478</v>
      </c>
    </row>
    <row r="56" spans="1:28" s="38" customFormat="1" ht="105" x14ac:dyDescent="0.25">
      <c r="A56" s="38">
        <v>2025</v>
      </c>
      <c r="B56" s="39">
        <v>45870</v>
      </c>
      <c r="C56" s="39">
        <v>45900</v>
      </c>
      <c r="D56" s="38" t="s">
        <v>457</v>
      </c>
      <c r="E56" s="38" t="s">
        <v>458</v>
      </c>
      <c r="F56" s="38" t="s">
        <v>459</v>
      </c>
      <c r="G56" s="38" t="s">
        <v>434</v>
      </c>
      <c r="H56" s="41" t="s">
        <v>507</v>
      </c>
      <c r="I56" s="38" t="s">
        <v>461</v>
      </c>
      <c r="J56" s="41" t="s">
        <v>506</v>
      </c>
      <c r="K56" s="39">
        <v>44927</v>
      </c>
      <c r="L56" s="38" t="s">
        <v>438</v>
      </c>
      <c r="M56" s="47" t="s">
        <v>438</v>
      </c>
      <c r="N56" s="38" t="s">
        <v>438</v>
      </c>
      <c r="O56" s="38" t="s">
        <v>463</v>
      </c>
      <c r="P56" s="38">
        <v>3</v>
      </c>
      <c r="Q56" s="38" t="s">
        <v>441</v>
      </c>
      <c r="R56" s="38" t="s">
        <v>330</v>
      </c>
      <c r="S56" s="38">
        <v>3</v>
      </c>
      <c r="T56" s="38" t="s">
        <v>330</v>
      </c>
      <c r="U56" s="38" t="s">
        <v>444</v>
      </c>
      <c r="V56" s="38" t="s">
        <v>445</v>
      </c>
      <c r="W56" s="38">
        <v>3</v>
      </c>
      <c r="X56" s="38">
        <v>3</v>
      </c>
      <c r="Y56" s="41" t="s">
        <v>506</v>
      </c>
      <c r="Z56" s="38" t="s">
        <v>447</v>
      </c>
      <c r="AA56" s="39">
        <v>45910</v>
      </c>
      <c r="AB56" s="38" t="s">
        <v>478</v>
      </c>
    </row>
    <row r="57" spans="1:28" s="38" customFormat="1" ht="105" x14ac:dyDescent="0.25">
      <c r="A57" s="38">
        <v>2025</v>
      </c>
      <c r="B57" s="39">
        <v>45870</v>
      </c>
      <c r="C57" s="39">
        <v>45900</v>
      </c>
      <c r="D57" s="38" t="s">
        <v>508</v>
      </c>
      <c r="E57" s="38" t="s">
        <v>509</v>
      </c>
      <c r="F57" s="38" t="s">
        <v>510</v>
      </c>
      <c r="G57" s="38" t="s">
        <v>267</v>
      </c>
      <c r="H57" s="41" t="s">
        <v>511</v>
      </c>
      <c r="I57" s="38" t="s">
        <v>512</v>
      </c>
      <c r="J57" s="41" t="s">
        <v>513</v>
      </c>
      <c r="K57" s="39">
        <v>44875</v>
      </c>
      <c r="L57" s="38" t="s">
        <v>514</v>
      </c>
      <c r="M57" s="38" t="s">
        <v>349</v>
      </c>
      <c r="N57" s="38" t="s">
        <v>515</v>
      </c>
      <c r="O57" s="38" t="s">
        <v>516</v>
      </c>
      <c r="P57" s="38">
        <v>4</v>
      </c>
      <c r="Q57" s="38">
        <v>0</v>
      </c>
      <c r="R57" s="38" t="s">
        <v>329</v>
      </c>
      <c r="S57" s="38">
        <v>4</v>
      </c>
      <c r="T57" s="38" t="s">
        <v>329</v>
      </c>
      <c r="U57" s="38" t="s">
        <v>329</v>
      </c>
      <c r="V57" s="38" t="s">
        <v>329</v>
      </c>
      <c r="W57" s="38">
        <v>4</v>
      </c>
      <c r="X57" s="38">
        <v>4</v>
      </c>
      <c r="Y57" s="41" t="s">
        <v>517</v>
      </c>
      <c r="Z57" s="38" t="s">
        <v>518</v>
      </c>
      <c r="AA57" s="39">
        <v>45910</v>
      </c>
      <c r="AB57" s="38" t="s">
        <v>478</v>
      </c>
    </row>
    <row r="58" spans="1:28" s="38" customFormat="1" ht="105" x14ac:dyDescent="0.25">
      <c r="A58" s="38">
        <v>2025</v>
      </c>
      <c r="B58" s="39">
        <v>45870</v>
      </c>
      <c r="C58" s="39">
        <v>45900</v>
      </c>
      <c r="D58" s="38" t="s">
        <v>519</v>
      </c>
      <c r="E58" s="38" t="s">
        <v>520</v>
      </c>
      <c r="F58" s="38" t="s">
        <v>521</v>
      </c>
      <c r="G58" s="38" t="s">
        <v>267</v>
      </c>
      <c r="H58" s="41" t="s">
        <v>522</v>
      </c>
      <c r="I58" s="38" t="s">
        <v>523</v>
      </c>
      <c r="J58" s="41" t="s">
        <v>513</v>
      </c>
      <c r="K58" s="39">
        <v>44875</v>
      </c>
      <c r="L58" s="38" t="s">
        <v>524</v>
      </c>
      <c r="M58" s="38" t="s">
        <v>325</v>
      </c>
      <c r="N58" s="38" t="s">
        <v>525</v>
      </c>
      <c r="O58" s="38" t="s">
        <v>526</v>
      </c>
      <c r="P58" s="38">
        <v>4</v>
      </c>
      <c r="Q58" s="38">
        <v>0</v>
      </c>
      <c r="R58" s="38" t="s">
        <v>329</v>
      </c>
      <c r="S58" s="38">
        <v>4</v>
      </c>
      <c r="T58" s="38" t="s">
        <v>329</v>
      </c>
      <c r="U58" s="38" t="s">
        <v>329</v>
      </c>
      <c r="V58" s="38" t="s">
        <v>329</v>
      </c>
      <c r="W58" s="38">
        <v>4</v>
      </c>
      <c r="X58" s="38">
        <v>4</v>
      </c>
      <c r="Y58" s="41" t="s">
        <v>517</v>
      </c>
      <c r="Z58" s="38" t="s">
        <v>518</v>
      </c>
      <c r="AA58" s="39">
        <v>45910</v>
      </c>
      <c r="AB58" s="38" t="s">
        <v>478</v>
      </c>
    </row>
    <row r="59" spans="1:28" s="38" customFormat="1" ht="105" x14ac:dyDescent="0.25">
      <c r="A59" s="38">
        <v>2025</v>
      </c>
      <c r="B59" s="39">
        <v>45870</v>
      </c>
      <c r="C59" s="39">
        <v>45900</v>
      </c>
      <c r="D59" s="38" t="s">
        <v>527</v>
      </c>
      <c r="E59" s="38" t="s">
        <v>528</v>
      </c>
      <c r="F59" s="38" t="s">
        <v>529</v>
      </c>
      <c r="G59" s="45" t="s">
        <v>267</v>
      </c>
      <c r="H59" s="41" t="s">
        <v>530</v>
      </c>
      <c r="I59" s="38" t="s">
        <v>531</v>
      </c>
      <c r="J59" s="41" t="s">
        <v>513</v>
      </c>
      <c r="K59" s="39">
        <v>44875</v>
      </c>
      <c r="L59" s="38" t="s">
        <v>532</v>
      </c>
      <c r="M59" s="38" t="s">
        <v>325</v>
      </c>
      <c r="N59" s="38" t="s">
        <v>533</v>
      </c>
      <c r="O59" s="38" t="s">
        <v>526</v>
      </c>
      <c r="P59" s="38">
        <v>4</v>
      </c>
      <c r="Q59" s="38">
        <v>0</v>
      </c>
      <c r="R59" s="38" t="s">
        <v>329</v>
      </c>
      <c r="S59" s="38">
        <v>4</v>
      </c>
      <c r="T59" s="38" t="s">
        <v>329</v>
      </c>
      <c r="U59" s="38" t="s">
        <v>329</v>
      </c>
      <c r="V59" s="38" t="s">
        <v>329</v>
      </c>
      <c r="W59" s="38">
        <v>4</v>
      </c>
      <c r="X59" s="38">
        <v>4</v>
      </c>
      <c r="Y59" s="41" t="s">
        <v>517</v>
      </c>
      <c r="Z59" s="38" t="s">
        <v>518</v>
      </c>
      <c r="AA59" s="39">
        <v>45910</v>
      </c>
      <c r="AB59" s="38" t="s">
        <v>478</v>
      </c>
    </row>
    <row r="60" spans="1:28" s="38" customFormat="1" ht="105" x14ac:dyDescent="0.25">
      <c r="A60" s="38">
        <v>2025</v>
      </c>
      <c r="B60" s="39">
        <v>45870</v>
      </c>
      <c r="C60" s="39">
        <v>45900</v>
      </c>
      <c r="D60" s="38" t="s">
        <v>534</v>
      </c>
      <c r="E60" s="38" t="s">
        <v>528</v>
      </c>
      <c r="F60" s="38" t="s">
        <v>529</v>
      </c>
      <c r="G60" s="45" t="s">
        <v>267</v>
      </c>
      <c r="H60" s="41" t="s">
        <v>530</v>
      </c>
      <c r="I60" s="38" t="s">
        <v>531</v>
      </c>
      <c r="J60" s="41" t="s">
        <v>513</v>
      </c>
      <c r="K60" s="39">
        <v>44875</v>
      </c>
      <c r="L60" s="38" t="s">
        <v>532</v>
      </c>
      <c r="M60" s="38" t="s">
        <v>325</v>
      </c>
      <c r="N60" s="38" t="s">
        <v>533</v>
      </c>
      <c r="O60" s="38" t="s">
        <v>526</v>
      </c>
      <c r="P60" s="38">
        <v>4</v>
      </c>
      <c r="Q60" s="38">
        <v>0</v>
      </c>
      <c r="R60" s="38" t="s">
        <v>329</v>
      </c>
      <c r="S60" s="38">
        <v>4</v>
      </c>
      <c r="T60" s="38" t="s">
        <v>329</v>
      </c>
      <c r="U60" s="38" t="s">
        <v>329</v>
      </c>
      <c r="V60" s="38" t="s">
        <v>329</v>
      </c>
      <c r="W60" s="38">
        <v>4</v>
      </c>
      <c r="X60" s="38">
        <v>4</v>
      </c>
      <c r="Y60" s="48" t="s">
        <v>517</v>
      </c>
      <c r="Z60" s="38" t="s">
        <v>518</v>
      </c>
      <c r="AA60" s="39">
        <v>45910</v>
      </c>
      <c r="AB60" s="38" t="s">
        <v>478</v>
      </c>
    </row>
    <row r="61" spans="1:28" s="38" customFormat="1" ht="105" x14ac:dyDescent="0.25">
      <c r="A61" s="38">
        <v>2025</v>
      </c>
      <c r="B61" s="39">
        <v>45870</v>
      </c>
      <c r="C61" s="39">
        <v>45900</v>
      </c>
      <c r="D61" s="38" t="s">
        <v>535</v>
      </c>
      <c r="E61" s="38" t="s">
        <v>528</v>
      </c>
      <c r="F61" s="38" t="s">
        <v>536</v>
      </c>
      <c r="G61" s="45" t="s">
        <v>267</v>
      </c>
      <c r="H61" s="41" t="s">
        <v>530</v>
      </c>
      <c r="I61" s="38" t="s">
        <v>531</v>
      </c>
      <c r="J61" s="41" t="s">
        <v>513</v>
      </c>
      <c r="K61" s="39">
        <v>44875</v>
      </c>
      <c r="L61" s="38" t="s">
        <v>537</v>
      </c>
      <c r="M61" s="38" t="s">
        <v>325</v>
      </c>
      <c r="N61" s="38" t="s">
        <v>533</v>
      </c>
      <c r="O61" s="38" t="s">
        <v>526</v>
      </c>
      <c r="P61" s="38">
        <v>4</v>
      </c>
      <c r="Q61" s="38">
        <v>0</v>
      </c>
      <c r="R61" s="38" t="s">
        <v>329</v>
      </c>
      <c r="S61" s="38">
        <v>4</v>
      </c>
      <c r="T61" s="38" t="s">
        <v>329</v>
      </c>
      <c r="U61" s="38" t="s">
        <v>329</v>
      </c>
      <c r="V61" s="38" t="s">
        <v>329</v>
      </c>
      <c r="W61" s="38">
        <v>4</v>
      </c>
      <c r="X61" s="38">
        <v>4</v>
      </c>
      <c r="Y61" s="41" t="s">
        <v>517</v>
      </c>
      <c r="Z61" s="38" t="s">
        <v>518</v>
      </c>
      <c r="AA61" s="39">
        <v>45910</v>
      </c>
      <c r="AB61" s="38" t="s">
        <v>478</v>
      </c>
    </row>
    <row r="62" spans="1:28" s="38" customFormat="1" ht="105" x14ac:dyDescent="0.25">
      <c r="A62" s="38">
        <v>2025</v>
      </c>
      <c r="B62" s="39">
        <v>45870</v>
      </c>
      <c r="C62" s="39">
        <v>45900</v>
      </c>
      <c r="D62" s="38" t="s">
        <v>538</v>
      </c>
      <c r="E62" s="38" t="s">
        <v>528</v>
      </c>
      <c r="F62" s="38" t="s">
        <v>536</v>
      </c>
      <c r="G62" s="45" t="s">
        <v>267</v>
      </c>
      <c r="H62" s="41" t="s">
        <v>530</v>
      </c>
      <c r="I62" s="38" t="s">
        <v>531</v>
      </c>
      <c r="J62" s="41" t="s">
        <v>513</v>
      </c>
      <c r="K62" s="39">
        <v>44875</v>
      </c>
      <c r="L62" s="38" t="s">
        <v>537</v>
      </c>
      <c r="M62" s="38" t="s">
        <v>325</v>
      </c>
      <c r="N62" s="38" t="s">
        <v>533</v>
      </c>
      <c r="O62" s="38" t="s">
        <v>526</v>
      </c>
      <c r="P62" s="38">
        <v>4</v>
      </c>
      <c r="Q62" s="38">
        <v>0</v>
      </c>
      <c r="R62" s="38" t="s">
        <v>329</v>
      </c>
      <c r="S62" s="38">
        <v>4</v>
      </c>
      <c r="T62" s="38" t="s">
        <v>329</v>
      </c>
      <c r="U62" s="38" t="s">
        <v>329</v>
      </c>
      <c r="V62" s="38" t="s">
        <v>329</v>
      </c>
      <c r="W62" s="38">
        <v>4</v>
      </c>
      <c r="X62" s="38">
        <v>4</v>
      </c>
      <c r="Y62" s="41" t="s">
        <v>517</v>
      </c>
      <c r="Z62" s="38" t="s">
        <v>518</v>
      </c>
      <c r="AA62" s="39">
        <v>45910</v>
      </c>
      <c r="AB62" s="38" t="s">
        <v>478</v>
      </c>
    </row>
    <row r="63" spans="1:28" s="38" customFormat="1" ht="105" x14ac:dyDescent="0.25">
      <c r="A63" s="38">
        <v>2025</v>
      </c>
      <c r="B63" s="39">
        <v>45870</v>
      </c>
      <c r="C63" s="39">
        <v>45900</v>
      </c>
      <c r="D63" s="38" t="s">
        <v>539</v>
      </c>
      <c r="E63" s="38" t="s">
        <v>540</v>
      </c>
      <c r="F63" s="38" t="s">
        <v>541</v>
      </c>
      <c r="G63" s="45" t="s">
        <v>267</v>
      </c>
      <c r="H63" s="41" t="s">
        <v>530</v>
      </c>
      <c r="I63" s="38" t="s">
        <v>531</v>
      </c>
      <c r="J63" s="41" t="s">
        <v>513</v>
      </c>
      <c r="K63" s="39">
        <v>44875</v>
      </c>
      <c r="L63" s="38" t="s">
        <v>542</v>
      </c>
      <c r="M63" s="38" t="s">
        <v>325</v>
      </c>
      <c r="N63" s="38" t="s">
        <v>533</v>
      </c>
      <c r="O63" s="38" t="s">
        <v>526</v>
      </c>
      <c r="P63" s="38">
        <v>4</v>
      </c>
      <c r="Q63" s="38">
        <v>0</v>
      </c>
      <c r="R63" s="38" t="s">
        <v>329</v>
      </c>
      <c r="S63" s="38">
        <v>4</v>
      </c>
      <c r="T63" s="38" t="s">
        <v>329</v>
      </c>
      <c r="U63" s="38" t="s">
        <v>329</v>
      </c>
      <c r="V63" s="38" t="s">
        <v>329</v>
      </c>
      <c r="W63" s="38">
        <v>4</v>
      </c>
      <c r="X63" s="38">
        <v>4</v>
      </c>
      <c r="Y63" s="41" t="s">
        <v>517</v>
      </c>
      <c r="Z63" s="38" t="s">
        <v>518</v>
      </c>
      <c r="AA63" s="39">
        <v>45910</v>
      </c>
      <c r="AB63" s="38" t="s">
        <v>478</v>
      </c>
    </row>
    <row r="64" spans="1:28" s="38" customFormat="1" ht="105" x14ac:dyDescent="0.25">
      <c r="A64" s="38">
        <v>2025</v>
      </c>
      <c r="B64" s="39">
        <v>45870</v>
      </c>
      <c r="C64" s="39">
        <v>45900</v>
      </c>
      <c r="D64" s="38" t="s">
        <v>543</v>
      </c>
      <c r="E64" s="38" t="s">
        <v>528</v>
      </c>
      <c r="F64" s="38" t="s">
        <v>544</v>
      </c>
      <c r="G64" s="45" t="s">
        <v>267</v>
      </c>
      <c r="H64" s="41" t="s">
        <v>530</v>
      </c>
      <c r="I64" s="38" t="s">
        <v>531</v>
      </c>
      <c r="J64" s="41" t="s">
        <v>513</v>
      </c>
      <c r="K64" s="39">
        <v>44875</v>
      </c>
      <c r="L64" s="38" t="s">
        <v>524</v>
      </c>
      <c r="M64" s="38" t="s">
        <v>325</v>
      </c>
      <c r="N64" s="38" t="s">
        <v>533</v>
      </c>
      <c r="O64" s="38" t="s">
        <v>526</v>
      </c>
      <c r="P64" s="38">
        <v>4</v>
      </c>
      <c r="Q64" s="38">
        <v>0</v>
      </c>
      <c r="R64" s="38" t="s">
        <v>329</v>
      </c>
      <c r="S64" s="38">
        <v>4</v>
      </c>
      <c r="T64" s="38" t="s">
        <v>329</v>
      </c>
      <c r="U64" s="38" t="s">
        <v>329</v>
      </c>
      <c r="V64" s="38" t="s">
        <v>329</v>
      </c>
      <c r="W64" s="38">
        <v>4</v>
      </c>
      <c r="X64" s="38">
        <v>4</v>
      </c>
      <c r="Y64" s="41" t="s">
        <v>517</v>
      </c>
      <c r="Z64" s="38" t="s">
        <v>518</v>
      </c>
      <c r="AA64" s="39">
        <v>45910</v>
      </c>
      <c r="AB64" s="38" t="s">
        <v>478</v>
      </c>
    </row>
    <row r="65" spans="1:29" s="38" customFormat="1" ht="105" x14ac:dyDescent="0.25">
      <c r="A65" s="38">
        <v>2025</v>
      </c>
      <c r="B65" s="39">
        <v>45870</v>
      </c>
      <c r="C65" s="39">
        <v>45900</v>
      </c>
      <c r="D65" s="38" t="s">
        <v>545</v>
      </c>
      <c r="E65" s="38" t="s">
        <v>528</v>
      </c>
      <c r="F65" s="38" t="s">
        <v>544</v>
      </c>
      <c r="G65" s="45" t="s">
        <v>267</v>
      </c>
      <c r="H65" s="41" t="s">
        <v>530</v>
      </c>
      <c r="I65" s="38" t="s">
        <v>531</v>
      </c>
      <c r="J65" s="41" t="s">
        <v>513</v>
      </c>
      <c r="K65" s="39">
        <v>44875</v>
      </c>
      <c r="L65" s="38" t="s">
        <v>524</v>
      </c>
      <c r="M65" s="38" t="s">
        <v>325</v>
      </c>
      <c r="N65" s="38" t="s">
        <v>533</v>
      </c>
      <c r="O65" s="38" t="s">
        <v>526</v>
      </c>
      <c r="P65" s="38">
        <v>4</v>
      </c>
      <c r="Q65" s="38">
        <v>0</v>
      </c>
      <c r="R65" s="38" t="s">
        <v>329</v>
      </c>
      <c r="S65" s="38">
        <v>4</v>
      </c>
      <c r="T65" s="38" t="s">
        <v>329</v>
      </c>
      <c r="U65" s="38" t="s">
        <v>329</v>
      </c>
      <c r="V65" s="38" t="s">
        <v>329</v>
      </c>
      <c r="W65" s="38">
        <v>4</v>
      </c>
      <c r="X65" s="38">
        <v>4</v>
      </c>
      <c r="Y65" s="41" t="s">
        <v>517</v>
      </c>
      <c r="Z65" s="38" t="s">
        <v>518</v>
      </c>
      <c r="AA65" s="39">
        <v>45910</v>
      </c>
      <c r="AB65" s="38" t="s">
        <v>478</v>
      </c>
    </row>
    <row r="66" spans="1:29" s="49" customFormat="1" ht="144" customHeight="1" x14ac:dyDescent="0.25">
      <c r="A66" s="38">
        <v>2025</v>
      </c>
      <c r="B66" s="39">
        <v>45870</v>
      </c>
      <c r="C66" s="39">
        <v>45900</v>
      </c>
      <c r="D66" s="49" t="s">
        <v>264</v>
      </c>
      <c r="E66" s="49" t="s">
        <v>265</v>
      </c>
      <c r="F66" s="49" t="s">
        <v>266</v>
      </c>
      <c r="G66" s="49" t="s">
        <v>267</v>
      </c>
      <c r="H66" s="41" t="s">
        <v>546</v>
      </c>
      <c r="I66" s="49" t="s">
        <v>269</v>
      </c>
      <c r="J66" s="41" t="s">
        <v>547</v>
      </c>
      <c r="K66" s="50">
        <v>44661</v>
      </c>
      <c r="L66" s="49" t="s">
        <v>270</v>
      </c>
      <c r="M66" s="41" t="s">
        <v>548</v>
      </c>
      <c r="N66" s="41" t="s">
        <v>548</v>
      </c>
      <c r="O66" s="41" t="s">
        <v>548</v>
      </c>
      <c r="P66" s="49">
        <v>5</v>
      </c>
      <c r="Q66" s="49" t="s">
        <v>272</v>
      </c>
      <c r="R66" s="49" t="s">
        <v>273</v>
      </c>
      <c r="S66" s="49">
        <v>5</v>
      </c>
      <c r="T66" s="49" t="s">
        <v>275</v>
      </c>
      <c r="U66" s="49" t="s">
        <v>276</v>
      </c>
      <c r="V66" s="41" t="s">
        <v>549</v>
      </c>
      <c r="W66" s="49">
        <v>5</v>
      </c>
      <c r="X66" s="49">
        <v>5</v>
      </c>
      <c r="Y66" s="41" t="s">
        <v>550</v>
      </c>
      <c r="Z66" s="49" t="s">
        <v>279</v>
      </c>
      <c r="AA66" s="39">
        <v>45910</v>
      </c>
      <c r="AB66" s="38" t="s">
        <v>478</v>
      </c>
      <c r="AC66" s="38"/>
    </row>
    <row r="67" spans="1:29" s="49" customFormat="1" ht="147" customHeight="1" x14ac:dyDescent="0.25">
      <c r="A67" s="38">
        <v>2025</v>
      </c>
      <c r="B67" s="39">
        <v>45870</v>
      </c>
      <c r="C67" s="39">
        <v>45900</v>
      </c>
      <c r="D67" s="49" t="s">
        <v>281</v>
      </c>
      <c r="E67" s="49" t="s">
        <v>282</v>
      </c>
      <c r="F67" s="49" t="s">
        <v>266</v>
      </c>
      <c r="G67" s="49" t="s">
        <v>267</v>
      </c>
      <c r="H67" s="41" t="s">
        <v>546</v>
      </c>
      <c r="I67" s="49" t="s">
        <v>283</v>
      </c>
      <c r="J67" s="41" t="s">
        <v>547</v>
      </c>
      <c r="K67" s="50">
        <v>44661</v>
      </c>
      <c r="L67" s="49" t="s">
        <v>270</v>
      </c>
      <c r="M67" s="41" t="s">
        <v>548</v>
      </c>
      <c r="N67" s="41" t="s">
        <v>548</v>
      </c>
      <c r="O67" s="41" t="s">
        <v>548</v>
      </c>
      <c r="P67" s="49">
        <v>5</v>
      </c>
      <c r="Q67" s="49" t="s">
        <v>284</v>
      </c>
      <c r="R67" s="49" t="s">
        <v>273</v>
      </c>
      <c r="S67" s="49">
        <v>5</v>
      </c>
      <c r="T67" s="49" t="s">
        <v>275</v>
      </c>
      <c r="U67" s="49" t="s">
        <v>276</v>
      </c>
      <c r="V67" s="41" t="s">
        <v>549</v>
      </c>
      <c r="W67" s="49">
        <v>5</v>
      </c>
      <c r="X67" s="49">
        <v>5</v>
      </c>
      <c r="Y67" s="41" t="s">
        <v>550</v>
      </c>
      <c r="Z67" s="49" t="s">
        <v>279</v>
      </c>
      <c r="AA67" s="39">
        <v>45910</v>
      </c>
      <c r="AB67" s="38" t="s">
        <v>478</v>
      </c>
      <c r="AC67" s="38"/>
    </row>
    <row r="68" spans="1:29" s="49" customFormat="1" ht="135.75" customHeight="1" x14ac:dyDescent="0.25">
      <c r="A68" s="38">
        <v>2025</v>
      </c>
      <c r="B68" s="39">
        <v>45870</v>
      </c>
      <c r="C68" s="39">
        <v>45900</v>
      </c>
      <c r="D68" s="49" t="s">
        <v>285</v>
      </c>
      <c r="E68" s="49" t="s">
        <v>286</v>
      </c>
      <c r="F68" s="49" t="s">
        <v>266</v>
      </c>
      <c r="G68" s="49" t="s">
        <v>267</v>
      </c>
      <c r="H68" s="41" t="s">
        <v>546</v>
      </c>
      <c r="I68" s="49" t="s">
        <v>287</v>
      </c>
      <c r="J68" s="41" t="s">
        <v>547</v>
      </c>
      <c r="K68" s="50">
        <v>44661</v>
      </c>
      <c r="L68" s="49" t="s">
        <v>270</v>
      </c>
      <c r="M68" s="41" t="s">
        <v>548</v>
      </c>
      <c r="N68" s="41" t="s">
        <v>548</v>
      </c>
      <c r="O68" s="41" t="s">
        <v>548</v>
      </c>
      <c r="P68" s="49">
        <v>5</v>
      </c>
      <c r="Q68" s="49" t="s">
        <v>272</v>
      </c>
      <c r="R68" s="49" t="s">
        <v>273</v>
      </c>
      <c r="S68" s="49">
        <v>5</v>
      </c>
      <c r="T68" s="49" t="s">
        <v>275</v>
      </c>
      <c r="U68" s="49" t="s">
        <v>276</v>
      </c>
      <c r="V68" s="41" t="s">
        <v>549</v>
      </c>
      <c r="W68" s="49">
        <v>5</v>
      </c>
      <c r="X68" s="49">
        <v>5</v>
      </c>
      <c r="Y68" s="41" t="s">
        <v>550</v>
      </c>
      <c r="Z68" s="49" t="s">
        <v>279</v>
      </c>
      <c r="AA68" s="39">
        <v>45910</v>
      </c>
      <c r="AB68" s="38" t="s">
        <v>478</v>
      </c>
      <c r="AC68" s="38"/>
    </row>
    <row r="69" spans="1:29" s="49" customFormat="1" ht="162" customHeight="1" x14ac:dyDescent="0.25">
      <c r="A69" s="38">
        <v>2025</v>
      </c>
      <c r="B69" s="39">
        <v>45870</v>
      </c>
      <c r="C69" s="39">
        <v>45900</v>
      </c>
      <c r="D69" s="49" t="s">
        <v>289</v>
      </c>
      <c r="E69" s="49" t="s">
        <v>290</v>
      </c>
      <c r="F69" s="49" t="s">
        <v>266</v>
      </c>
      <c r="G69" s="49" t="s">
        <v>267</v>
      </c>
      <c r="H69" s="41" t="s">
        <v>546</v>
      </c>
      <c r="I69" s="49" t="s">
        <v>291</v>
      </c>
      <c r="J69" s="41" t="s">
        <v>547</v>
      </c>
      <c r="K69" s="50">
        <v>44661</v>
      </c>
      <c r="L69" s="49" t="s">
        <v>270</v>
      </c>
      <c r="M69" s="41" t="s">
        <v>548</v>
      </c>
      <c r="N69" s="41" t="s">
        <v>548</v>
      </c>
      <c r="O69" s="41" t="s">
        <v>548</v>
      </c>
      <c r="P69" s="49">
        <v>5</v>
      </c>
      <c r="Q69" s="49" t="s">
        <v>292</v>
      </c>
      <c r="R69" s="49" t="s">
        <v>273</v>
      </c>
      <c r="S69" s="49">
        <v>5</v>
      </c>
      <c r="T69" s="49" t="s">
        <v>275</v>
      </c>
      <c r="U69" s="49" t="s">
        <v>276</v>
      </c>
      <c r="V69" s="41" t="s">
        <v>549</v>
      </c>
      <c r="W69" s="49">
        <v>5</v>
      </c>
      <c r="X69" s="49">
        <v>5</v>
      </c>
      <c r="Y69" s="41" t="s">
        <v>550</v>
      </c>
      <c r="Z69" s="49" t="s">
        <v>279</v>
      </c>
      <c r="AA69" s="39">
        <v>45910</v>
      </c>
      <c r="AB69" s="38" t="s">
        <v>478</v>
      </c>
      <c r="AC69" s="38"/>
    </row>
    <row r="70" spans="1:29" s="49" customFormat="1" ht="111.75" customHeight="1" x14ac:dyDescent="0.25">
      <c r="A70" s="38">
        <v>2025</v>
      </c>
      <c r="B70" s="39">
        <v>45870</v>
      </c>
      <c r="C70" s="39">
        <v>45900</v>
      </c>
      <c r="D70" s="49" t="s">
        <v>294</v>
      </c>
      <c r="E70" s="49" t="s">
        <v>295</v>
      </c>
      <c r="F70" s="49" t="s">
        <v>266</v>
      </c>
      <c r="G70" s="49" t="s">
        <v>267</v>
      </c>
      <c r="H70" s="41" t="s">
        <v>546</v>
      </c>
      <c r="I70" s="49" t="s">
        <v>296</v>
      </c>
      <c r="J70" s="41" t="s">
        <v>547</v>
      </c>
      <c r="K70" s="50">
        <v>44661</v>
      </c>
      <c r="L70" s="49" t="s">
        <v>270</v>
      </c>
      <c r="M70" s="41" t="s">
        <v>548</v>
      </c>
      <c r="N70" s="41" t="s">
        <v>548</v>
      </c>
      <c r="O70" s="41" t="s">
        <v>548</v>
      </c>
      <c r="P70" s="49">
        <v>5</v>
      </c>
      <c r="Q70" s="49" t="s">
        <v>297</v>
      </c>
      <c r="R70" s="49" t="s">
        <v>273</v>
      </c>
      <c r="S70" s="49">
        <v>5</v>
      </c>
      <c r="T70" s="49" t="s">
        <v>275</v>
      </c>
      <c r="U70" s="49" t="s">
        <v>276</v>
      </c>
      <c r="V70" s="41" t="s">
        <v>549</v>
      </c>
      <c r="W70" s="49">
        <v>5</v>
      </c>
      <c r="X70" s="49">
        <v>5</v>
      </c>
      <c r="Y70" s="41" t="s">
        <v>550</v>
      </c>
      <c r="Z70" s="49" t="s">
        <v>279</v>
      </c>
      <c r="AA70" s="39">
        <v>45910</v>
      </c>
      <c r="AB70" s="38" t="s">
        <v>478</v>
      </c>
      <c r="AC70" s="38"/>
    </row>
    <row r="71" spans="1:29" s="49" customFormat="1" ht="161.25" customHeight="1" x14ac:dyDescent="0.25">
      <c r="A71" s="38">
        <v>2025</v>
      </c>
      <c r="B71" s="39">
        <v>45870</v>
      </c>
      <c r="C71" s="39">
        <v>45900</v>
      </c>
      <c r="D71" s="49" t="s">
        <v>299</v>
      </c>
      <c r="E71" s="49" t="s">
        <v>300</v>
      </c>
      <c r="F71" s="49" t="s">
        <v>266</v>
      </c>
      <c r="G71" s="49" t="s">
        <v>267</v>
      </c>
      <c r="H71" s="41" t="s">
        <v>546</v>
      </c>
      <c r="I71" s="49" t="s">
        <v>301</v>
      </c>
      <c r="J71" s="41" t="s">
        <v>547</v>
      </c>
      <c r="K71" s="50">
        <v>44661</v>
      </c>
      <c r="L71" s="49" t="s">
        <v>270</v>
      </c>
      <c r="M71" s="41" t="s">
        <v>548</v>
      </c>
      <c r="N71" s="41" t="s">
        <v>548</v>
      </c>
      <c r="O71" s="41" t="s">
        <v>548</v>
      </c>
      <c r="P71" s="49">
        <v>5</v>
      </c>
      <c r="Q71" s="49" t="s">
        <v>272</v>
      </c>
      <c r="R71" s="49" t="s">
        <v>273</v>
      </c>
      <c r="S71" s="49">
        <v>5</v>
      </c>
      <c r="T71" s="49" t="s">
        <v>275</v>
      </c>
      <c r="U71" s="49" t="s">
        <v>276</v>
      </c>
      <c r="V71" s="41" t="s">
        <v>549</v>
      </c>
      <c r="W71" s="49">
        <v>5</v>
      </c>
      <c r="X71" s="49">
        <v>5</v>
      </c>
      <c r="Y71" s="41" t="s">
        <v>550</v>
      </c>
      <c r="Z71" s="49" t="s">
        <v>279</v>
      </c>
      <c r="AA71" s="39">
        <v>45910</v>
      </c>
      <c r="AB71" s="38" t="s">
        <v>478</v>
      </c>
      <c r="AC71" s="38"/>
    </row>
    <row r="72" spans="1:29" s="49" customFormat="1" ht="105" x14ac:dyDescent="0.25">
      <c r="A72" s="38">
        <v>2025</v>
      </c>
      <c r="B72" s="39">
        <v>45870</v>
      </c>
      <c r="C72" s="39">
        <v>45900</v>
      </c>
      <c r="D72" s="49" t="s">
        <v>303</v>
      </c>
      <c r="E72" s="49" t="s">
        <v>304</v>
      </c>
      <c r="F72" s="49" t="s">
        <v>266</v>
      </c>
      <c r="G72" s="49" t="s">
        <v>267</v>
      </c>
      <c r="H72" s="41" t="s">
        <v>546</v>
      </c>
      <c r="I72" s="49" t="s">
        <v>305</v>
      </c>
      <c r="J72" s="41" t="s">
        <v>547</v>
      </c>
      <c r="K72" s="50">
        <v>44661</v>
      </c>
      <c r="L72" s="49" t="s">
        <v>270</v>
      </c>
      <c r="M72" s="41" t="s">
        <v>548</v>
      </c>
      <c r="N72" s="41" t="s">
        <v>548</v>
      </c>
      <c r="O72" s="41" t="s">
        <v>548</v>
      </c>
      <c r="P72" s="49">
        <v>5</v>
      </c>
      <c r="Q72" s="49" t="s">
        <v>306</v>
      </c>
      <c r="R72" s="49" t="s">
        <v>273</v>
      </c>
      <c r="S72" s="49">
        <v>5</v>
      </c>
      <c r="T72" s="49" t="s">
        <v>275</v>
      </c>
      <c r="U72" s="49" t="s">
        <v>276</v>
      </c>
      <c r="V72" s="41" t="s">
        <v>549</v>
      </c>
      <c r="W72" s="49">
        <v>5</v>
      </c>
      <c r="X72" s="49">
        <v>5</v>
      </c>
      <c r="Y72" s="41" t="s">
        <v>550</v>
      </c>
      <c r="Z72" s="49" t="s">
        <v>279</v>
      </c>
      <c r="AA72" s="39">
        <v>45910</v>
      </c>
      <c r="AB72" s="38" t="s">
        <v>478</v>
      </c>
      <c r="AC72" s="38"/>
    </row>
    <row r="73" spans="1:29" s="49" customFormat="1" ht="137.25" customHeight="1" x14ac:dyDescent="0.25">
      <c r="A73" s="38">
        <v>2025</v>
      </c>
      <c r="B73" s="39">
        <v>45870</v>
      </c>
      <c r="C73" s="39">
        <v>45900</v>
      </c>
      <c r="D73" s="49" t="s">
        <v>308</v>
      </c>
      <c r="E73" s="49" t="s">
        <v>309</v>
      </c>
      <c r="F73" s="49" t="s">
        <v>266</v>
      </c>
      <c r="G73" s="49" t="s">
        <v>267</v>
      </c>
      <c r="H73" s="41" t="s">
        <v>546</v>
      </c>
      <c r="I73" s="49" t="s">
        <v>305</v>
      </c>
      <c r="J73" s="41" t="s">
        <v>547</v>
      </c>
      <c r="K73" s="50">
        <v>44661</v>
      </c>
      <c r="L73" s="49" t="s">
        <v>270</v>
      </c>
      <c r="M73" s="41" t="s">
        <v>548</v>
      </c>
      <c r="N73" s="41" t="s">
        <v>548</v>
      </c>
      <c r="O73" s="41" t="s">
        <v>548</v>
      </c>
      <c r="P73" s="49">
        <v>5</v>
      </c>
      <c r="Q73" s="49" t="s">
        <v>310</v>
      </c>
      <c r="R73" s="49" t="s">
        <v>273</v>
      </c>
      <c r="S73" s="49">
        <v>5</v>
      </c>
      <c r="T73" s="49" t="s">
        <v>275</v>
      </c>
      <c r="U73" s="49" t="s">
        <v>276</v>
      </c>
      <c r="V73" s="41" t="s">
        <v>549</v>
      </c>
      <c r="W73" s="49">
        <v>5</v>
      </c>
      <c r="X73" s="49">
        <v>5</v>
      </c>
      <c r="Y73" s="41" t="s">
        <v>550</v>
      </c>
      <c r="Z73" s="49" t="s">
        <v>279</v>
      </c>
      <c r="AA73" s="39">
        <v>45910</v>
      </c>
      <c r="AB73" s="38" t="s">
        <v>478</v>
      </c>
      <c r="AC73" s="38"/>
    </row>
    <row r="74" spans="1:29" s="49" customFormat="1" ht="105" x14ac:dyDescent="0.25">
      <c r="A74" s="38">
        <v>2025</v>
      </c>
      <c r="B74" s="39">
        <v>45870</v>
      </c>
      <c r="C74" s="39">
        <v>45900</v>
      </c>
      <c r="D74" s="49" t="s">
        <v>312</v>
      </c>
      <c r="E74" s="49" t="s">
        <v>313</v>
      </c>
      <c r="F74" s="49" t="s">
        <v>266</v>
      </c>
      <c r="G74" s="49" t="s">
        <v>267</v>
      </c>
      <c r="H74" s="41" t="s">
        <v>546</v>
      </c>
      <c r="I74" s="49" t="s">
        <v>314</v>
      </c>
      <c r="J74" s="41" t="s">
        <v>551</v>
      </c>
      <c r="K74" s="50">
        <v>44661</v>
      </c>
      <c r="L74" s="49" t="s">
        <v>270</v>
      </c>
      <c r="M74" s="41" t="s">
        <v>548</v>
      </c>
      <c r="N74" s="41" t="s">
        <v>548</v>
      </c>
      <c r="O74" s="41" t="s">
        <v>548</v>
      </c>
      <c r="P74" s="49">
        <v>5</v>
      </c>
      <c r="Q74" s="49" t="s">
        <v>315</v>
      </c>
      <c r="R74" s="49" t="s">
        <v>273</v>
      </c>
      <c r="S74" s="49">
        <v>5</v>
      </c>
      <c r="T74" s="49" t="s">
        <v>275</v>
      </c>
      <c r="U74" s="49" t="s">
        <v>276</v>
      </c>
      <c r="V74" s="41" t="s">
        <v>552</v>
      </c>
      <c r="W74" s="49">
        <v>5</v>
      </c>
      <c r="X74" s="49">
        <v>5</v>
      </c>
      <c r="Y74" s="41" t="s">
        <v>553</v>
      </c>
      <c r="Z74" s="49" t="s">
        <v>279</v>
      </c>
      <c r="AA74" s="39">
        <v>45910</v>
      </c>
      <c r="AB74" s="38" t="s">
        <v>478</v>
      </c>
      <c r="AC74" s="38"/>
    </row>
    <row r="75" spans="1:29" s="38" customFormat="1" ht="105" x14ac:dyDescent="0.25">
      <c r="A75" s="38">
        <v>2025</v>
      </c>
      <c r="B75" s="39">
        <v>45870</v>
      </c>
      <c r="C75" s="39">
        <v>45900</v>
      </c>
      <c r="D75" s="38" t="s">
        <v>554</v>
      </c>
      <c r="E75" s="38" t="s">
        <v>555</v>
      </c>
      <c r="F75" s="38" t="s">
        <v>556</v>
      </c>
      <c r="G75" s="38" t="s">
        <v>434</v>
      </c>
      <c r="H75" s="41" t="s">
        <v>557</v>
      </c>
      <c r="I75" s="38" t="s">
        <v>558</v>
      </c>
      <c r="J75" s="41" t="s">
        <v>559</v>
      </c>
      <c r="K75" s="39">
        <v>44696</v>
      </c>
      <c r="L75" s="38" t="s">
        <v>560</v>
      </c>
      <c r="M75" s="38" t="s">
        <v>561</v>
      </c>
      <c r="N75" s="38" t="s">
        <v>561</v>
      </c>
      <c r="O75" s="38" t="s">
        <v>562</v>
      </c>
      <c r="P75" s="38">
        <v>6</v>
      </c>
      <c r="Q75" s="51" t="s">
        <v>563</v>
      </c>
      <c r="R75" s="38" t="s">
        <v>564</v>
      </c>
      <c r="S75" s="38">
        <v>6</v>
      </c>
      <c r="T75" s="38" t="s">
        <v>565</v>
      </c>
      <c r="U75" s="38" t="s">
        <v>343</v>
      </c>
      <c r="V75" s="38" t="s">
        <v>330</v>
      </c>
      <c r="W75" s="38">
        <v>6</v>
      </c>
      <c r="X75" s="38">
        <v>6</v>
      </c>
      <c r="Y75" s="14" t="s">
        <v>566</v>
      </c>
      <c r="Z75" s="38" t="s">
        <v>567</v>
      </c>
      <c r="AA75" s="39">
        <v>45910</v>
      </c>
      <c r="AB75" s="38" t="s">
        <v>478</v>
      </c>
    </row>
    <row r="76" spans="1:29" s="38" customFormat="1" ht="105" x14ac:dyDescent="0.25">
      <c r="A76" s="38">
        <v>2025</v>
      </c>
      <c r="B76" s="39">
        <v>45870</v>
      </c>
      <c r="C76" s="39">
        <v>45900</v>
      </c>
      <c r="D76" s="38" t="s">
        <v>334</v>
      </c>
      <c r="E76" s="38" t="s">
        <v>335</v>
      </c>
      <c r="F76" s="38" t="s">
        <v>336</v>
      </c>
      <c r="G76" s="38" t="s">
        <v>337</v>
      </c>
      <c r="H76" s="41" t="s">
        <v>557</v>
      </c>
      <c r="I76" s="38" t="s">
        <v>338</v>
      </c>
      <c r="J76" s="41" t="s">
        <v>559</v>
      </c>
      <c r="K76" s="39">
        <v>44802</v>
      </c>
      <c r="L76" s="38" t="s">
        <v>339</v>
      </c>
      <c r="M76" s="38" t="s">
        <v>340</v>
      </c>
      <c r="N76" s="38" t="s">
        <v>340</v>
      </c>
      <c r="O76" s="38" t="s">
        <v>568</v>
      </c>
      <c r="P76" s="38">
        <v>6</v>
      </c>
      <c r="Q76" s="38" t="s">
        <v>569</v>
      </c>
      <c r="R76" s="38" t="s">
        <v>564</v>
      </c>
      <c r="S76" s="38">
        <v>7</v>
      </c>
      <c r="T76" s="38" t="s">
        <v>565</v>
      </c>
      <c r="U76" s="38" t="s">
        <v>343</v>
      </c>
      <c r="V76" s="38" t="s">
        <v>330</v>
      </c>
      <c r="W76" s="38">
        <v>6</v>
      </c>
      <c r="X76" s="38">
        <v>6</v>
      </c>
      <c r="Y76" s="41" t="s">
        <v>566</v>
      </c>
      <c r="Z76" s="38" t="s">
        <v>344</v>
      </c>
      <c r="AA76" s="39">
        <v>45910</v>
      </c>
      <c r="AB76" s="38" t="s">
        <v>478</v>
      </c>
    </row>
    <row r="77" spans="1:29" s="38" customFormat="1" ht="105" x14ac:dyDescent="0.25">
      <c r="A77" s="38">
        <v>2025</v>
      </c>
      <c r="B77" s="39">
        <v>45870</v>
      </c>
      <c r="C77" s="39">
        <v>45900</v>
      </c>
      <c r="D77" s="38" t="s">
        <v>570</v>
      </c>
      <c r="E77" s="38" t="s">
        <v>571</v>
      </c>
      <c r="F77" s="38" t="s">
        <v>572</v>
      </c>
      <c r="G77" s="38" t="s">
        <v>434</v>
      </c>
      <c r="H77" s="41" t="s">
        <v>557</v>
      </c>
      <c r="I77" s="38" t="s">
        <v>573</v>
      </c>
      <c r="J77" s="41" t="s">
        <v>559</v>
      </c>
      <c r="K77" s="39">
        <v>44802</v>
      </c>
      <c r="L77" s="38" t="s">
        <v>574</v>
      </c>
      <c r="M77" s="38" t="s">
        <v>340</v>
      </c>
      <c r="N77" s="38" t="s">
        <v>340</v>
      </c>
      <c r="O77" s="38" t="s">
        <v>568</v>
      </c>
      <c r="P77" s="38">
        <v>6</v>
      </c>
      <c r="Q77" s="38" t="s">
        <v>575</v>
      </c>
      <c r="R77" s="38" t="s">
        <v>564</v>
      </c>
      <c r="S77" s="38">
        <v>7</v>
      </c>
      <c r="T77" s="38" t="s">
        <v>565</v>
      </c>
      <c r="U77" s="38" t="s">
        <v>343</v>
      </c>
      <c r="V77" s="38" t="s">
        <v>330</v>
      </c>
      <c r="W77" s="38">
        <v>6</v>
      </c>
      <c r="X77" s="38">
        <v>6</v>
      </c>
      <c r="Y77" s="41" t="s">
        <v>566</v>
      </c>
      <c r="Z77" s="38" t="s">
        <v>344</v>
      </c>
      <c r="AA77" s="39">
        <v>45910</v>
      </c>
      <c r="AB77" s="38" t="s">
        <v>478</v>
      </c>
    </row>
    <row r="78" spans="1:29" s="38" customFormat="1" ht="105" x14ac:dyDescent="0.25">
      <c r="A78" s="38">
        <v>2025</v>
      </c>
      <c r="B78" s="39">
        <v>45870</v>
      </c>
      <c r="C78" s="39">
        <v>45900</v>
      </c>
      <c r="D78" s="38" t="s">
        <v>351</v>
      </c>
      <c r="E78" s="38" t="s">
        <v>352</v>
      </c>
      <c r="F78" s="38" t="s">
        <v>576</v>
      </c>
      <c r="G78" s="38" t="s">
        <v>577</v>
      </c>
      <c r="H78" s="41" t="s">
        <v>578</v>
      </c>
      <c r="I78" s="38" t="s">
        <v>579</v>
      </c>
      <c r="J78" s="41" t="s">
        <v>578</v>
      </c>
      <c r="K78" s="39">
        <v>44802</v>
      </c>
      <c r="L78" s="38" t="s">
        <v>580</v>
      </c>
      <c r="M78" s="38" t="s">
        <v>581</v>
      </c>
      <c r="N78" s="38" t="s">
        <v>580</v>
      </c>
      <c r="O78" s="38" t="s">
        <v>582</v>
      </c>
      <c r="P78" s="38">
        <v>7</v>
      </c>
      <c r="Q78" s="38" t="s">
        <v>583</v>
      </c>
      <c r="R78" s="38" t="s">
        <v>584</v>
      </c>
      <c r="S78" s="38">
        <v>8</v>
      </c>
      <c r="T78" s="38" t="s">
        <v>585</v>
      </c>
      <c r="U78" s="38" t="s">
        <v>586</v>
      </c>
      <c r="V78" s="38" t="s">
        <v>587</v>
      </c>
      <c r="W78" s="38">
        <v>7</v>
      </c>
      <c r="X78" s="38">
        <v>7</v>
      </c>
      <c r="Y78" s="41" t="s">
        <v>363</v>
      </c>
      <c r="Z78" s="38" t="s">
        <v>588</v>
      </c>
      <c r="AA78" s="39">
        <v>45910</v>
      </c>
      <c r="AB78" s="38" t="s">
        <v>478</v>
      </c>
    </row>
    <row r="79" spans="1:29" s="38" customFormat="1" ht="105" x14ac:dyDescent="0.25">
      <c r="A79" s="38">
        <v>2025</v>
      </c>
      <c r="B79" s="39">
        <v>45870</v>
      </c>
      <c r="C79" s="39">
        <v>45900</v>
      </c>
      <c r="D79" s="38" t="s">
        <v>365</v>
      </c>
      <c r="E79" s="38" t="s">
        <v>352</v>
      </c>
      <c r="F79" s="38" t="s">
        <v>576</v>
      </c>
      <c r="G79" s="38" t="s">
        <v>577</v>
      </c>
      <c r="H79" s="41" t="s">
        <v>578</v>
      </c>
      <c r="I79" s="38" t="s">
        <v>579</v>
      </c>
      <c r="J79" s="41" t="s">
        <v>578</v>
      </c>
      <c r="K79" s="39">
        <v>44802</v>
      </c>
      <c r="L79" s="38" t="s">
        <v>580</v>
      </c>
      <c r="M79" s="38" t="s">
        <v>581</v>
      </c>
      <c r="N79" s="38" t="s">
        <v>580</v>
      </c>
      <c r="O79" s="38" t="s">
        <v>582</v>
      </c>
      <c r="P79" s="38">
        <v>7</v>
      </c>
      <c r="Q79" s="38" t="s">
        <v>589</v>
      </c>
      <c r="R79" s="38" t="s">
        <v>584</v>
      </c>
      <c r="S79" s="38">
        <v>8</v>
      </c>
      <c r="T79" s="38" t="s">
        <v>585</v>
      </c>
      <c r="U79" s="38" t="s">
        <v>586</v>
      </c>
      <c r="V79" s="38" t="s">
        <v>587</v>
      </c>
      <c r="W79" s="38">
        <v>7</v>
      </c>
      <c r="X79" s="38">
        <v>7</v>
      </c>
      <c r="Y79" s="41" t="s">
        <v>363</v>
      </c>
      <c r="Z79" s="38" t="s">
        <v>588</v>
      </c>
      <c r="AA79" s="39">
        <v>45910</v>
      </c>
      <c r="AB79" s="38" t="s">
        <v>478</v>
      </c>
    </row>
    <row r="80" spans="1:29" s="38" customFormat="1" ht="105" x14ac:dyDescent="0.25">
      <c r="A80" s="38">
        <v>2025</v>
      </c>
      <c r="B80" s="39">
        <v>45870</v>
      </c>
      <c r="C80" s="39">
        <v>45900</v>
      </c>
      <c r="D80" s="38" t="s">
        <v>368</v>
      </c>
      <c r="E80" s="38" t="s">
        <v>352</v>
      </c>
      <c r="F80" s="38" t="s">
        <v>590</v>
      </c>
      <c r="G80" s="38" t="s">
        <v>577</v>
      </c>
      <c r="H80" s="41" t="s">
        <v>578</v>
      </c>
      <c r="I80" s="38" t="s">
        <v>579</v>
      </c>
      <c r="J80" s="41" t="s">
        <v>578</v>
      </c>
      <c r="K80" s="39">
        <v>44802</v>
      </c>
      <c r="L80" s="38" t="s">
        <v>580</v>
      </c>
      <c r="M80" s="38" t="s">
        <v>581</v>
      </c>
      <c r="N80" s="38" t="s">
        <v>580</v>
      </c>
      <c r="O80" s="38" t="s">
        <v>582</v>
      </c>
      <c r="P80" s="38">
        <v>7</v>
      </c>
      <c r="Q80" s="38" t="s">
        <v>591</v>
      </c>
      <c r="R80" s="38" t="s">
        <v>584</v>
      </c>
      <c r="S80" s="38">
        <v>8</v>
      </c>
      <c r="T80" s="38" t="s">
        <v>585</v>
      </c>
      <c r="U80" s="38" t="s">
        <v>586</v>
      </c>
      <c r="V80" s="38" t="s">
        <v>587</v>
      </c>
      <c r="W80" s="38">
        <v>7</v>
      </c>
      <c r="X80" s="38">
        <v>7</v>
      </c>
      <c r="Y80" s="41" t="s">
        <v>363</v>
      </c>
      <c r="Z80" s="38" t="s">
        <v>588</v>
      </c>
      <c r="AA80" s="39">
        <v>45910</v>
      </c>
      <c r="AB80" s="38" t="s">
        <v>478</v>
      </c>
    </row>
  </sheetData>
  <mergeCells count="7">
    <mergeCell ref="A6:AB6"/>
    <mergeCell ref="A2:C2"/>
    <mergeCell ref="D2:F2"/>
    <mergeCell ref="G2:I2"/>
    <mergeCell ref="A3:C3"/>
    <mergeCell ref="D3:F3"/>
    <mergeCell ref="G3:I3"/>
  </mergeCells>
  <dataValidations count="1">
    <dataValidation type="list" allowBlank="1" showErrorMessage="1" sqref="D37:D38 E40" xr:uid="{06F046A8-B2DB-4FA3-B6E0-DF39E30C796D}">
      <formula1>Hidden_14</formula1>
    </dataValidation>
  </dataValidations>
  <hyperlinks>
    <hyperlink ref="H8" r:id="rId1" xr:uid="{85411117-7E9C-4BEE-8F5E-8D51874BD4E4}"/>
    <hyperlink ref="H9:H16" r:id="rId2" display="http://www.cegaipslp.org.mx/HV2021Tres.nsf/nombre_de_la_vista/2E17E299999690598625883800628644/$File/REQUISITOS-NACIMIENTO.pdf   " xr:uid="{5590ECC2-2802-4B03-B964-B4DE04DBDDC0}"/>
    <hyperlink ref="J8" r:id="rId3" xr:uid="{95C8ABC0-4A36-464B-94AD-EC99DAF6DAB3}"/>
    <hyperlink ref="J9:J16" r:id="rId4" display="http://www.cegaipslp.org.mx/HV2021Tres.nsf/nombre_de_la_vista/2E17E299999690598625883800628644/$File/REQUISITOS-NACIMIENTO.pdf   " xr:uid="{E1F59296-50DF-4DF1-B1CB-B93AE0AF633B}"/>
    <hyperlink ref="M8" r:id="rId5" display="http://www.cegaipslp.org.mx/HV2024Dos.nsf/nombre_de_la_vista/967323335C113D5406258BCF006586F6/$File/XXV+INFORMACIÓN+ADICIONAL.pdf" xr:uid="{8B5DCBB5-0F0D-4506-B478-B9608E2B8250}"/>
    <hyperlink ref="M9" r:id="rId6" display="http://www.cegaipslp.org.mx/HV2024Dos.nsf/nombre_de_la_vista/967323335C113D5406258BCF006586F6/$File/XXV+INFORMACIÓN+ADICIONAL.pdf" xr:uid="{0D829460-C2A9-4767-A2D8-CEA0E9FC64AD}"/>
    <hyperlink ref="M10" r:id="rId7" display="http://www.cegaipslp.org.mx/HV2024Dos.nsf/nombre_de_la_vista/967323335C113D5406258BCF006586F6/$File/XXV+INFORMACIÓN+ADICIONAL.pdf" xr:uid="{2349E593-041B-4475-8ADF-7EB18036B181}"/>
    <hyperlink ref="M11" r:id="rId8" display="http://www.cegaipslp.org.mx/HV2024Dos.nsf/nombre_de_la_vista/967323335C113D5406258BCF006586F6/$File/XXV+INFORMACIÓN+ADICIONAL.pdf" xr:uid="{BA59634E-C478-466A-ACE3-D1BAABD04866}"/>
    <hyperlink ref="M13" r:id="rId9" display="http://www.cegaipslp.org.mx/HV2024Dos.nsf/nombre_de_la_vista/967323335C113D5406258BCF006586F6/$File/XXV+INFORMACIÓN+ADICIONAL.pdf" xr:uid="{B8850295-3975-4845-BF6E-AFD3A6960860}"/>
    <hyperlink ref="M12" r:id="rId10" display="http://www.cegaipslp.org.mx/HV2024Dos.nsf/nombre_de_la_vista/967323335C113D5406258BCF006586F6/$File/XXV+INFORMACIÓN+ADICIONAL.pdf" xr:uid="{AE693081-6201-4758-8CF0-04288D60FD24}"/>
    <hyperlink ref="M14" r:id="rId11" display="http://www.cegaipslp.org.mx/HV2024Dos.nsf/nombre_de_la_vista/967323335C113D5406258BCF006586F6/$File/XXV+INFORMACIÓN+ADICIONAL.pdf" xr:uid="{C75663F0-CE03-478A-9805-DC636EB76C01}"/>
    <hyperlink ref="M15" r:id="rId12" display="http://www.cegaipslp.org.mx/HV2024Dos.nsf/nombre_de_la_vista/967323335C113D5406258BCF006586F6/$File/XXV+INFORMACIÓN+ADICIONAL.pdf" xr:uid="{2F17FE6E-5775-4342-A0EA-6D48D3601E53}"/>
    <hyperlink ref="M16" r:id="rId13" display="http://www.cegaipslp.org.mx/HV2024Dos.nsf/nombre_de_la_vista/967323335C113D5406258BCF006586F6/$File/XXV+INFORMACIÓN+ADICIONAL.pdf" xr:uid="{14693D1F-AD32-4711-BB4C-DB153A16B52B}"/>
    <hyperlink ref="N8" r:id="rId14" display="http://www.cegaipslp.org.mx/HV2024Dos.nsf/nombre_de_la_vista/967323335C113D5406258BCF006586F6/$File/XXV+INFORMACIÓN+ADICIONAL.pdf" xr:uid="{E4CBC7DB-2355-4F3E-9321-9AB5083877FE}"/>
    <hyperlink ref="N9" r:id="rId15" display="http://www.cegaipslp.org.mx/HV2024Dos.nsf/nombre_de_la_vista/967323335C113D5406258BCF006586F6/$File/XXV+INFORMACIÓN+ADICIONAL.pdf" xr:uid="{9A827DA8-E58A-4BB0-A3D6-22604C8812DA}"/>
    <hyperlink ref="N10" r:id="rId16" display="http://www.cegaipslp.org.mx/HV2024Dos.nsf/nombre_de_la_vista/967323335C113D5406258BCF006586F6/$File/XXV+INFORMACIÓN+ADICIONAL.pdf" xr:uid="{E1E12031-B665-4E59-849F-570B62DA09A9}"/>
    <hyperlink ref="N11" r:id="rId17" display="http://www.cegaipslp.org.mx/HV2024Dos.nsf/nombre_de_la_vista/967323335C113D5406258BCF006586F6/$File/XXV+INFORMACIÓN+ADICIONAL.pdf" xr:uid="{993AF492-67C5-441A-8019-10057B1258F6}"/>
    <hyperlink ref="N12" r:id="rId18" display="http://www.cegaipslp.org.mx/HV2024Dos.nsf/nombre_de_la_vista/967323335C113D5406258BCF006586F6/$File/XXV+INFORMACIÓN+ADICIONAL.pdf" xr:uid="{A3187073-D988-479E-9A78-020698F68D43}"/>
    <hyperlink ref="N13" r:id="rId19" display="http://www.cegaipslp.org.mx/HV2024Dos.nsf/nombre_de_la_vista/967323335C113D5406258BCF006586F6/$File/XXV+INFORMACIÓN+ADICIONAL.pdf" xr:uid="{2EC12590-ADC8-4EC2-B3D8-0B4E0579DB73}"/>
    <hyperlink ref="N14" r:id="rId20" display="http://www.cegaipslp.org.mx/HV2024Dos.nsf/nombre_de_la_vista/967323335C113D5406258BCF006586F6/$File/XXV+INFORMACIÓN+ADICIONAL.pdf" xr:uid="{E0778C82-FE46-4D8B-BDAB-BA3041E7E153}"/>
    <hyperlink ref="N15" r:id="rId21" display="http://www.cegaipslp.org.mx/HV2024Dos.nsf/nombre_de_la_vista/967323335C113D5406258BCF006586F6/$File/XXV+INFORMACIÓN+ADICIONAL.pdf" xr:uid="{2222CB62-6E3B-41DE-8B22-C761246D24D2}"/>
    <hyperlink ref="N16" r:id="rId22" display="http://www.cegaipslp.org.mx/HV2024Dos.nsf/nombre_de_la_vista/967323335C113D5406258BCF006586F6/$File/XXV+INFORMACIÓN+ADICIONAL.pdf" xr:uid="{FC2AF179-D4BC-4F73-8518-5D2ADFDE25BC}"/>
    <hyperlink ref="O8" r:id="rId23" display="http://www.cegaipslp.org.mx/HV2024Dos.nsf/nombre_de_la_vista/967323335C113D5406258BCF006586F6/$File/XXV+INFORMACIÓN+ADICIONAL.pdf" xr:uid="{40D2119E-DFB2-4D93-948B-79D357E63E04}"/>
    <hyperlink ref="O9" r:id="rId24" display="http://www.cegaipslp.org.mx/HV2024Dos.nsf/nombre_de_la_vista/967323335C113D5406258BCF006586F6/$File/XXV+INFORMACIÓN+ADICIONAL.pdf" xr:uid="{759E952A-6F93-48E2-9C42-781B617400CC}"/>
    <hyperlink ref="O10" r:id="rId25" display="http://www.cegaipslp.org.mx/HV2024Dos.nsf/nombre_de_la_vista/967323335C113D5406258BCF006586F6/$File/XXV+INFORMACIÓN+ADICIONAL.pdf" xr:uid="{93BB6703-5632-490A-A8BF-6A9D746D8F88}"/>
    <hyperlink ref="O11" r:id="rId26" display="http://www.cegaipslp.org.mx/HV2024Dos.nsf/nombre_de_la_vista/967323335C113D5406258BCF006586F6/$File/XXV+INFORMACIÓN+ADICIONAL.pdf" xr:uid="{15847CE4-9268-4254-835F-0857E649B46B}"/>
    <hyperlink ref="O12" r:id="rId27" display="http://www.cegaipslp.org.mx/HV2024Dos.nsf/nombre_de_la_vista/967323335C113D5406258BCF006586F6/$File/XXV+INFORMACIÓN+ADICIONAL.pdf" xr:uid="{078D2342-12D9-413A-B1AC-2B884A91461A}"/>
    <hyperlink ref="O13" r:id="rId28" display="http://www.cegaipslp.org.mx/HV2024Dos.nsf/nombre_de_la_vista/967323335C113D5406258BCF006586F6/$File/XXV+INFORMACIÓN+ADICIONAL.pdf" xr:uid="{CA22FC30-EF9D-4DCB-9B20-5BA16850C5AA}"/>
    <hyperlink ref="O14" r:id="rId29" display="http://www.cegaipslp.org.mx/HV2024Dos.nsf/nombre_de_la_vista/967323335C113D5406258BCF006586F6/$File/XXV+INFORMACIÓN+ADICIONAL.pdf" xr:uid="{6AC55024-BBE8-4040-83FE-5E650B9656DD}"/>
    <hyperlink ref="O15" r:id="rId30" display="http://www.cegaipslp.org.mx/HV2024Dos.nsf/nombre_de_la_vista/967323335C113D5406258BCF006586F6/$File/XXV+INFORMACIÓN+ADICIONAL.pdf" xr:uid="{DDC04751-6B05-43B2-9CD8-E3FF2C03D8C2}"/>
    <hyperlink ref="O16" r:id="rId31" display="http://www.cegaipslp.org.mx/HV2024Dos.nsf/nombre_de_la_vista/967323335C113D5406258BCF006586F6/$File/XXV+INFORMACIÓN+ADICIONAL.pdf" xr:uid="{21885B99-21EF-4993-A719-64824E3CE839}"/>
    <hyperlink ref="P8" r:id="rId32" display="http://www.cegaipslp.org.mx/HV2024Dos.nsf/nombre_de_la_vista/967323335C113D5406258BCF006586F6/$File/XXV+INFORMACIÓN+ADICIONAL.pdf" xr:uid="{D5EDD481-B6C9-471F-8BF7-ED3679879D5B}"/>
    <hyperlink ref="P9" r:id="rId33" display="http://www.cegaipslp.org.mx/HV2024Dos.nsf/nombre_de_la_vista/967323335C113D5406258BCF006586F6/$File/XXV+INFORMACIÓN+ADICIONAL.pdf" xr:uid="{2898A0AE-CF79-4AE5-8047-664DC728197F}"/>
    <hyperlink ref="P10" r:id="rId34" display="http://www.cegaipslp.org.mx/HV2024Dos.nsf/nombre_de_la_vista/967323335C113D5406258BCF006586F6/$File/XXV+INFORMACIÓN+ADICIONAL.pdf" xr:uid="{F200F2FB-041F-4E76-BDCD-1DA3B86FE5A5}"/>
    <hyperlink ref="P11" r:id="rId35" display="http://www.cegaipslp.org.mx/HV2024Dos.nsf/nombre_de_la_vista/967323335C113D5406258BCF006586F6/$File/XXV+INFORMACIÓN+ADICIONAL.pdf" xr:uid="{32EE2058-6314-4FFD-A721-29F4531F9683}"/>
    <hyperlink ref="P12" r:id="rId36" display="http://www.cegaipslp.org.mx/HV2024Dos.nsf/nombre_de_la_vista/967323335C113D5406258BCF006586F6/$File/XXV+INFORMACIÓN+ADICIONAL.pdf" xr:uid="{F71C0041-289F-4027-9BC0-74DA6F8F2DC3}"/>
    <hyperlink ref="P13" r:id="rId37" display="http://www.cegaipslp.org.mx/HV2024Dos.nsf/nombre_de_la_vista/967323335C113D5406258BCF006586F6/$File/XXV+INFORMACIÓN+ADICIONAL.pdf" xr:uid="{03BA28C2-5D68-4633-92F1-C84CEAD8D684}"/>
    <hyperlink ref="P14" r:id="rId38" display="http://www.cegaipslp.org.mx/HV2024Dos.nsf/nombre_de_la_vista/967323335C113D5406258BCF006586F6/$File/XXV+INFORMACIÓN+ADICIONAL.pdf" xr:uid="{DC387E7A-2143-403C-8CA1-A6DF1172E29B}"/>
    <hyperlink ref="P15" r:id="rId39" display="http://www.cegaipslp.org.mx/HV2024Dos.nsf/nombre_de_la_vista/967323335C113D5406258BCF006586F6/$File/XXV+INFORMACIÓN+ADICIONAL.pdf" xr:uid="{8548B7FE-A203-480D-BEEA-78CA38083007}"/>
    <hyperlink ref="P16" r:id="rId40" display="http://www.cegaipslp.org.mx/HV2024Dos.nsf/nombre_de_la_vista/967323335C113D5406258BCF006586F6/$File/XXV+INFORMACIÓN+ADICIONAL.pdf" xr:uid="{7B8854CB-57B3-490C-8A59-0B560185AA91}"/>
    <hyperlink ref="V8" r:id="rId41" display="http://www.cegaipslp.org.mx/HV2024Dos.nsf/nombre_de_la_vista/967323335C113D5406258BCF006586F6/$File/XXV+INFORMACIÓN+ADICIONAL.pdf" xr:uid="{02E24A9A-B15E-4431-AE48-ACA146342504}"/>
    <hyperlink ref="V9" r:id="rId42" display="http://www.cegaipslp.org.mx/HV2024Dos.nsf/nombre_de_la_vista/967323335C113D5406258BCF006586F6/$File/XXV+INFORMACIÓN+ADICIONAL.pdf" xr:uid="{AD6FE5D8-444F-4FA8-9EF2-29773AF2409D}"/>
    <hyperlink ref="V10" r:id="rId43" display="http://www.cegaipslp.org.mx/HV2024Dos.nsf/nombre_de_la_vista/967323335C113D5406258BCF006586F6/$File/XXV+INFORMACIÓN+ADICIONAL.pdf" xr:uid="{C7B12E66-0EE9-439C-A905-9C316EA4D567}"/>
    <hyperlink ref="V11" r:id="rId44" display="http://www.cegaipslp.org.mx/HV2024Dos.nsf/nombre_de_la_vista/967323335C113D5406258BCF006586F6/$File/XXV+INFORMACIÓN+ADICIONAL.pdf" xr:uid="{5FFD2357-76C4-42A8-9B47-EDE7B7BFC4AE}"/>
    <hyperlink ref="V12" r:id="rId45" display="http://www.cegaipslp.org.mx/HV2024Dos.nsf/nombre_de_la_vista/967323335C113D5406258BCF006586F6/$File/XXV+INFORMACIÓN+ADICIONAL.pdf" xr:uid="{ED68CACF-3808-47E5-B657-DB90F0AC7122}"/>
    <hyperlink ref="V13" r:id="rId46" display="http://www.cegaipslp.org.mx/HV2024Dos.nsf/nombre_de_la_vista/967323335C113D5406258BCF006586F6/$File/XXV+INFORMACIÓN+ADICIONAL.pdf" xr:uid="{8594AC08-EEC7-497B-932B-46E5593B0C2C}"/>
    <hyperlink ref="V14" r:id="rId47" display="http://www.cegaipslp.org.mx/HV2024Dos.nsf/nombre_de_la_vista/967323335C113D5406258BCF006586F6/$File/XXV+INFORMACIÓN+ADICIONAL.pdf" xr:uid="{B7115381-26AE-4439-B2E9-AAA1D3DB3DB4}"/>
    <hyperlink ref="V15" r:id="rId48" display="http://www.cegaipslp.org.mx/HV2024Dos.nsf/nombre_de_la_vista/967323335C113D5406258BCF006586F6/$File/XXV+INFORMACIÓN+ADICIONAL.pdf" xr:uid="{13DC383F-ACDF-49AD-B21A-349FC0AB8DD8}"/>
    <hyperlink ref="V16" r:id="rId49" display="http://www.cegaipslp.org.mx/HV2024Dos.nsf/nombre_de_la_vista/967323335C113D5406258BCF006586F6/$File/XXV+INFORMACIÓN+ADICIONAL.pdf" xr:uid="{8AFBF53E-44E2-451C-9E19-933065012DE4}"/>
    <hyperlink ref="Y8" r:id="rId50" display="http://www.cegaipslp.org.mx/HV2024Dos.nsf/nombre_de_la_vista/28703F70F992C35F06258BCF0065BB49/$File/XXV+CATÁLOGO+MANUAL+.pdf" xr:uid="{F68D32D4-5D97-4D82-9292-B0CD85D78A78}"/>
    <hyperlink ref="Y9" r:id="rId51" display="http://www.cegaipslp.org.mx/HV2024Dos.nsf/nombre_de_la_vista/28703F70F992C35F06258BCF0065BB49/$File/XXV+CATÁLOGO+MANUAL+.pdf" xr:uid="{4AA2BC39-CF61-4D9F-964F-EFA6FCA86208}"/>
    <hyperlink ref="Y10" r:id="rId52" display="http://www.cegaipslp.org.mx/HV2024Dos.nsf/nombre_de_la_vista/28703F70F992C35F06258BCF0065BB49/$File/XXV+CATÁLOGO+MANUAL+.pdf" xr:uid="{9B4904E6-642B-4987-9E44-BD0A1E975924}"/>
    <hyperlink ref="Y11" r:id="rId53" display="http://www.cegaipslp.org.mx/HV2024Dos.nsf/nombre_de_la_vista/28703F70F992C35F06258BCF0065BB49/$File/XXV+CATÁLOGO+MANUAL+.pdf" xr:uid="{37210490-B651-4597-838E-C2B5B51BFFD5}"/>
    <hyperlink ref="Y12" r:id="rId54" display="http://www.cegaipslp.org.mx/HV2024Dos.nsf/nombre_de_la_vista/28703F70F992C35F06258BCF0065BB49/$File/XXV+CATÁLOGO+MANUAL+.pdf" xr:uid="{A5658C59-5EE6-4031-9F35-21E98787678A}"/>
    <hyperlink ref="Y13" r:id="rId55" display="http://www.cegaipslp.org.mx/HV2024Dos.nsf/nombre_de_la_vista/28703F70F992C35F06258BCF0065BB49/$File/XXV+CATÁLOGO+MANUAL+.pdf" xr:uid="{DCF304EA-3642-447B-9B52-AB40AE96084D}"/>
    <hyperlink ref="Y14" r:id="rId56" display="http://www.cegaipslp.org.mx/HV2024Dos.nsf/nombre_de_la_vista/28703F70F992C35F06258BCF0065BB49/$File/XXV+CATÁLOGO+MANUAL+.pdf" xr:uid="{8CABB30F-53A4-426F-A1D4-FDCC58A1616C}"/>
    <hyperlink ref="Y15" r:id="rId57" display="http://www.cegaipslp.org.mx/HV2024Dos.nsf/nombre_de_la_vista/28703F70F992C35F06258BCF0065BB49/$File/XXV+CATÁLOGO+MANUAL+.pdf" xr:uid="{54291343-C69E-4B35-A975-A456FD93FE0F}"/>
    <hyperlink ref="Y16" r:id="rId58" display="http://www.cegaipslp.org.mx/HV2024Dos.nsf/nombre_de_la_vista/28703F70F992C35F06258BCF0065BB49/$File/XXV+CATÁLOGO+MANUAL+.pdf" xr:uid="{B1B472BE-7FF9-4B4B-A078-BAFBFD47AC15}"/>
    <hyperlink ref="Y20" r:id="rId59" xr:uid="{9973B054-D076-4720-957C-5DE91C1C2CD0}"/>
    <hyperlink ref="Y21" r:id="rId60" xr:uid="{D35D57F7-7CE5-4A78-B76E-06A73E3E5998}"/>
    <hyperlink ref="Y22" r:id="rId61" xr:uid="{88F17A85-6D0C-44DF-9FA1-66A5CF0CE68C}"/>
    <hyperlink ref="H22" r:id="rId62" xr:uid="{FDE1055A-D8DC-47B6-AE8B-342A7F40D6FD}"/>
    <hyperlink ref="H20" r:id="rId63" xr:uid="{8E8C51D9-01A5-4CB8-AE25-D66780777544}"/>
    <hyperlink ref="H21" r:id="rId64" xr:uid="{8BCA6A0F-7422-421A-864F-99890D0169BB}"/>
    <hyperlink ref="J22" r:id="rId65" xr:uid="{0A04206C-6DCA-493E-9A4F-DE951D1E540A}"/>
    <hyperlink ref="J20" r:id="rId66" xr:uid="{F904FA20-6818-4D1B-A0B5-D2A6A3DC8C79}"/>
    <hyperlink ref="J21" r:id="rId67" xr:uid="{2BA191F4-E783-454F-8EB0-8784A95B7F7E}"/>
    <hyperlink ref="H37" r:id="rId68" xr:uid="{AD7350AA-E73B-4047-8242-D6D98C594C8A}"/>
    <hyperlink ref="H38" r:id="rId69" xr:uid="{69B8B75E-EA84-429E-94E5-B7D689D2C28F}"/>
    <hyperlink ref="J37" r:id="rId70" xr:uid="{BF9C9CDD-358C-4763-B0D3-44FC04BC2AFD}"/>
    <hyperlink ref="J38" r:id="rId71" xr:uid="{A74142A8-E622-48D2-9DAD-31BFE3AE67CC}"/>
    <hyperlink ref="Y37" r:id="rId72" xr:uid="{4F18308F-E71C-4D0A-92C2-72537D5994D2}"/>
    <hyperlink ref="Y38" r:id="rId73" xr:uid="{EA95D342-8314-45EA-9B6E-7A74D7B11646}"/>
    <hyperlink ref="H39" r:id="rId74" xr:uid="{4170450D-0A77-4F55-82CF-1ED24EE8BA1F}"/>
    <hyperlink ref="J39" r:id="rId75" xr:uid="{0269525D-AEA7-419A-ADCC-B284B3237373}"/>
    <hyperlink ref="Y39" r:id="rId76" xr:uid="{206449CE-4D44-4056-A227-50732788B650}"/>
    <hyperlink ref="H42" r:id="rId77" xr:uid="{4EE74B42-B528-41C5-81D6-5B45112E1204}"/>
    <hyperlink ref="H43" r:id="rId78" xr:uid="{9B57F04F-5751-4B6D-BFB3-99C5B029687C}"/>
    <hyperlink ref="H44" r:id="rId79" xr:uid="{864C1315-34B7-4BCF-A0BD-9C4B3F54C857}"/>
    <hyperlink ref="H45" r:id="rId80" xr:uid="{A75DEFB0-D260-4D23-9C24-F1D1B041E5CD}"/>
    <hyperlink ref="H46" r:id="rId81" xr:uid="{247A29E7-8E78-4148-8552-35315D9F87F1}"/>
    <hyperlink ref="H47" r:id="rId82" xr:uid="{06D292B0-DA44-4767-87FF-D26F672EBC24}"/>
    <hyperlink ref="H48" r:id="rId83" xr:uid="{1ED1A892-73C8-43AE-A7BE-B9DA5E8B5FE5}"/>
    <hyperlink ref="H54" r:id="rId84" xr:uid="{41C139E5-D8E6-472D-9082-6C147C4641ED}"/>
    <hyperlink ref="H53" r:id="rId85" xr:uid="{50C999C9-D9C0-4C5D-8CFA-CEB210792FC9}"/>
    <hyperlink ref="H52" r:id="rId86" xr:uid="{91B4A892-16B1-4D28-BF2D-C06D87599FFA}"/>
    <hyperlink ref="H51" r:id="rId87" xr:uid="{6016F8FD-F026-4F04-96CA-68FA85207643}"/>
    <hyperlink ref="H50" r:id="rId88" xr:uid="{D44FE779-3540-4543-B5E1-2BAE7D59E7D7}"/>
    <hyperlink ref="H49" r:id="rId89" xr:uid="{1455E1DE-0025-45B8-B42F-8A3B6CBA7A7B}"/>
    <hyperlink ref="J41" r:id="rId90" xr:uid="{28144EF6-2356-4C8C-BD77-F9DF7F071AC9}"/>
    <hyperlink ref="J42" r:id="rId91" xr:uid="{D955B37E-CD2A-42F0-B9F9-43CB4A8F1D75}"/>
    <hyperlink ref="J43" r:id="rId92" xr:uid="{71BF3BAC-EB96-4A38-8AD1-A35911D624D7}"/>
    <hyperlink ref="J44" r:id="rId93" xr:uid="{5CA9C9B1-2661-4EB8-B1AC-EF7B752FA53A}"/>
    <hyperlink ref="J45" r:id="rId94" xr:uid="{5CE3EB29-417C-4898-88A0-65C0AE2CA38D}"/>
    <hyperlink ref="J46" r:id="rId95" xr:uid="{09B27879-BF14-4830-8C2A-38BE31E75EB8}"/>
    <hyperlink ref="J47" r:id="rId96" xr:uid="{4CF67096-BF3B-4014-BD7B-2DCB6FA2FE6F}"/>
    <hyperlink ref="J48" r:id="rId97" xr:uid="{D076CA77-F714-418A-A242-2884E97B0837}"/>
    <hyperlink ref="J49" r:id="rId98" xr:uid="{B16FD00D-1811-43EB-83A6-9574B40408D4}"/>
    <hyperlink ref="J50" r:id="rId99" xr:uid="{6DE00D43-BDBE-400D-AE75-D376F736C17A}"/>
    <hyperlink ref="J51" r:id="rId100" xr:uid="{4A5C16F8-D2F6-4D78-B3A0-F5292ACD65E6}"/>
    <hyperlink ref="J52" r:id="rId101" xr:uid="{1DEE32AA-CB5E-4BC9-891B-A9328504D798}"/>
    <hyperlink ref="J53" r:id="rId102" xr:uid="{D9BC9611-4F5E-4AC7-8AB6-F12077E2F144}"/>
    <hyperlink ref="J54" r:id="rId103" xr:uid="{61E1FF18-183D-4D82-BF18-082131EB096F}"/>
    <hyperlink ref="Y42:Y54" r:id="rId104" display="http://www.cegaipslp.org.mx/HV2022Dos.nsf/nombre_de_la_vista/7EA502DEDEC7ED048625894F0057C3A4/$File/informacion+adicional.docx" xr:uid="{5207B4A9-3E24-4F20-A2C8-B4C56D9CD0F9}"/>
    <hyperlink ref="H55" r:id="rId105" xr:uid="{0420ADA3-F7EF-4DB9-999E-BCC067222514}"/>
    <hyperlink ref="H56" r:id="rId106" xr:uid="{1676E3BA-5472-4AE0-BF24-FE4E88B78695}"/>
    <hyperlink ref="J55" r:id="rId107" xr:uid="{3265C883-8FB8-4C60-90CF-47C89671DA9E}"/>
    <hyperlink ref="J56" r:id="rId108" xr:uid="{640AA0F0-00CC-4E40-8435-A1D3EB5DF23B}"/>
    <hyperlink ref="Y55" r:id="rId109" xr:uid="{5B858D66-92E9-4454-938D-B0F188AB4A5C}"/>
    <hyperlink ref="Y56" r:id="rId110" xr:uid="{C6E5882D-1239-4385-A9E3-1E665ECF6FFA}"/>
    <hyperlink ref="H57" r:id="rId111" xr:uid="{D082D08F-062E-44B3-9027-0219B93F0781}"/>
    <hyperlink ref="H58" r:id="rId112" xr:uid="{4BDF3AD7-9F04-4C01-84A9-79CFAF725672}"/>
    <hyperlink ref="H59" r:id="rId113" xr:uid="{239E4BAE-957E-47E2-9DFA-3666FC59EC8E}"/>
    <hyperlink ref="H60" r:id="rId114" xr:uid="{B50BEAD3-13C3-4CB4-81D5-4A20989B24D9}"/>
    <hyperlink ref="H65" r:id="rId115" xr:uid="{5DECD0AE-6CF1-4C90-B2F0-38E4E25BA372}"/>
    <hyperlink ref="H64" r:id="rId116" xr:uid="{66DA4CC8-2086-4FEC-8FD5-B1C86797BD65}"/>
    <hyperlink ref="H61" r:id="rId117" xr:uid="{55073DCF-332C-4B9A-8EE8-08BD5643A293}"/>
    <hyperlink ref="H62" r:id="rId118" xr:uid="{A94A5019-4E65-4925-B9F1-9A9F5947F75E}"/>
    <hyperlink ref="H63" r:id="rId119" xr:uid="{7527EF79-C452-42E9-A57B-AF440A1EE7BC}"/>
    <hyperlink ref="J57" r:id="rId120" xr:uid="{CE3C9B8F-613C-44A1-ADEB-FC726220B7E4}"/>
    <hyperlink ref="J58" r:id="rId121" xr:uid="{92550E58-02B7-49B9-A89E-E6B15BF38B96}"/>
    <hyperlink ref="J59" r:id="rId122" xr:uid="{824946D0-F2AB-4FDA-9C07-555AC0132F03}"/>
    <hyperlink ref="J60" r:id="rId123" xr:uid="{DD1EE150-0689-4403-8124-D8392B6323F1}"/>
    <hyperlink ref="J61" r:id="rId124" xr:uid="{618DC447-80FE-4ABB-822B-56494BEEDF80}"/>
    <hyperlink ref="J62" r:id="rId125" xr:uid="{C439E288-AA0F-490F-BF00-89B7D88DD1FD}"/>
    <hyperlink ref="J63" r:id="rId126" xr:uid="{CF4C929B-75C2-4D3A-BF57-CF14E1F1911A}"/>
    <hyperlink ref="J64" r:id="rId127" xr:uid="{C28651B3-27FA-449A-9B21-87361CE2C7AF}"/>
    <hyperlink ref="J65" r:id="rId128" xr:uid="{25DF6320-4FE3-4151-84A4-3E8921229B04}"/>
    <hyperlink ref="Y57" r:id="rId129" xr:uid="{3B79256B-946F-46AE-B4D9-37288C910BAE}"/>
    <hyperlink ref="Y58" r:id="rId130" xr:uid="{64BF5DFB-D384-4338-87AE-E0E78134079F}"/>
    <hyperlink ref="Y59" r:id="rId131" xr:uid="{EF76C2B8-8C05-4651-9B8E-5DC898A3DA6E}"/>
    <hyperlink ref="Y61" r:id="rId132" xr:uid="{21F267C8-2E70-454C-A38A-BBFCFF188868}"/>
    <hyperlink ref="Y62" r:id="rId133" xr:uid="{F9C009AB-4E22-4F83-8ED7-606BB2B87AC9}"/>
    <hyperlink ref="Y63" r:id="rId134" xr:uid="{F519AF02-0A0E-4529-A25D-629696DD9D97}"/>
    <hyperlink ref="Y64" r:id="rId135" xr:uid="{566D7C47-2144-4EE5-A9DA-395A9E60E512}"/>
    <hyperlink ref="Y65" r:id="rId136" xr:uid="{70B13BBA-2D5B-4B51-BB60-4E168E54BD48}"/>
    <hyperlink ref="Y60" r:id="rId137" xr:uid="{0572D7E4-CB13-4C85-8E45-133B2B807E06}"/>
    <hyperlink ref="J66" r:id="rId138" xr:uid="{42EB6B94-64F0-4152-B0EC-94132BF96E7B}"/>
    <hyperlink ref="J72" r:id="rId139" xr:uid="{8DECBD70-2B07-48C8-A08A-301E1C8DC2FD}"/>
    <hyperlink ref="H66" r:id="rId140" xr:uid="{113C1C22-F540-4B5E-B46B-DE80351688F3}"/>
    <hyperlink ref="J71" r:id="rId141" xr:uid="{DD9CE7E4-9385-47C9-B435-D1215C46E065}"/>
    <hyperlink ref="J70" r:id="rId142" xr:uid="{33714460-830C-4CD2-9D7A-E30761171A60}"/>
    <hyperlink ref="J67" r:id="rId143" xr:uid="{6220E0C2-CBA8-40FC-BA7A-2EBD02AC0D77}"/>
    <hyperlink ref="J68" r:id="rId144" xr:uid="{6613BD49-E0CA-4704-881F-388D3FE1E857}"/>
    <hyperlink ref="J69" r:id="rId145" xr:uid="{8C6BE221-983F-4BD3-919E-F717A4B6DF5B}"/>
    <hyperlink ref="H68" r:id="rId146" xr:uid="{B7F2B8E4-FD05-4AFA-BDAB-849BCFA44418}"/>
    <hyperlink ref="H67" r:id="rId147" xr:uid="{536657A7-3FD1-41ED-B92C-0AF21E969B4F}"/>
    <hyperlink ref="H69" r:id="rId148" xr:uid="{4755DD22-167D-4B49-80D4-1201AE5F07FF}"/>
    <hyperlink ref="H70" r:id="rId149" xr:uid="{B549ECEA-1248-4438-ADAD-D22E9B13A857}"/>
    <hyperlink ref="H71" r:id="rId150" xr:uid="{B3AB9C1F-B521-40E0-91CF-A660483FD1E3}"/>
    <hyperlink ref="H72" r:id="rId151" xr:uid="{7979655E-6F47-4CBA-B5B0-B5F987F0722A}"/>
    <hyperlink ref="J73" r:id="rId152" xr:uid="{A659DF11-7B0E-4F48-9A2A-5F33C18467E5}"/>
    <hyperlink ref="J74" r:id="rId153" xr:uid="{EAF84AA0-D177-4D84-A589-DA0333A50F8F}"/>
    <hyperlink ref="H73" r:id="rId154" xr:uid="{4AAA9CCD-389C-4A45-878A-A59EB834FB09}"/>
    <hyperlink ref="H74" r:id="rId155" xr:uid="{3D6AD561-017D-4B98-8DE4-B309BF283D84}"/>
    <hyperlink ref="M66" r:id="rId156" xr:uid="{582851BC-1E18-41D0-9501-AE23D514280B}"/>
    <hyperlink ref="M67" r:id="rId157" xr:uid="{4F4EBDCE-73CC-4301-B2D9-5C195D9A0077}"/>
    <hyperlink ref="M68" r:id="rId158" xr:uid="{5BF840D6-E8B5-48B6-A0B8-962D5FA363FA}"/>
    <hyperlink ref="M69" r:id="rId159" xr:uid="{BEC79D4A-E7A1-4287-BAD7-8272FCA0DC61}"/>
    <hyperlink ref="M70" r:id="rId160" xr:uid="{85C28DBB-D481-4A77-A2AF-F45F0990322A}"/>
    <hyperlink ref="M71" r:id="rId161" xr:uid="{FA84926F-9833-4FB0-B76D-4C6FE8A35182}"/>
    <hyperlink ref="M72" r:id="rId162" xr:uid="{426B4D13-3767-4F8F-BAFE-E9E7DA240963}"/>
    <hyperlink ref="M73" r:id="rId163" xr:uid="{BD8F604E-9426-4BDA-90CC-025E0458FA7C}"/>
    <hyperlink ref="N73" r:id="rId164" xr:uid="{567E400E-7F68-483C-B6A7-EAF8EB8D2D57}"/>
    <hyperlink ref="N72" r:id="rId165" xr:uid="{13C38206-10F8-499B-AF22-B7922B273618}"/>
    <hyperlink ref="N66" r:id="rId166" xr:uid="{7A968CDF-EFD5-4D25-8D48-D08A74BB6F11}"/>
    <hyperlink ref="O66" r:id="rId167" xr:uid="{D595D406-66FF-4C53-B840-2969E83280E6}"/>
    <hyperlink ref="N67" r:id="rId168" xr:uid="{4B528146-61A5-44E0-823A-FA4658ED3A49}"/>
    <hyperlink ref="O67" r:id="rId169" xr:uid="{7B935248-5626-40D6-A947-E3069AEF8EBA}"/>
    <hyperlink ref="N68" r:id="rId170" xr:uid="{3C064D56-3812-45DD-9908-9084C345F2F4}"/>
    <hyperlink ref="O68" r:id="rId171" xr:uid="{BE125E8D-407D-41A6-86CE-24F5845C1E65}"/>
    <hyperlink ref="N69" r:id="rId172" xr:uid="{81147C64-1BE6-4EF3-B773-3BDD25B8698E}"/>
    <hyperlink ref="O69" r:id="rId173" xr:uid="{3A1107C0-1F7C-4828-B5A9-2FE1BEDFCE40}"/>
    <hyperlink ref="N70" r:id="rId174" xr:uid="{C439A006-D3A7-478D-BD0B-D37F32FE8958}"/>
    <hyperlink ref="O70" r:id="rId175" xr:uid="{BA80E0FB-5B23-4A30-A8EF-AC66EB63D877}"/>
    <hyperlink ref="N71" r:id="rId176" xr:uid="{5AF3DA02-8CBF-4B7A-A829-72D1E59961B0}"/>
    <hyperlink ref="O71" r:id="rId177" xr:uid="{77B6F82F-20A5-45E7-8E61-491D363EE561}"/>
    <hyperlink ref="O72" r:id="rId178" xr:uid="{64EE800F-1DD4-4400-AFF9-60EB8B9DCA4D}"/>
    <hyperlink ref="O73" r:id="rId179" xr:uid="{EEC626CD-83FE-47AE-A009-1B4D7C408F24}"/>
    <hyperlink ref="M74" r:id="rId180" xr:uid="{4B54186F-B739-4223-8545-5C293DDCA627}"/>
    <hyperlink ref="N74" r:id="rId181" xr:uid="{9BF3ED1B-94D3-4945-B468-148B724BBA2E}"/>
    <hyperlink ref="O74" r:id="rId182" xr:uid="{F6C509E7-C4FA-4484-B093-815C29574F3E}"/>
    <hyperlink ref="V66" r:id="rId183" xr:uid="{54071088-1D79-4135-89ED-65916F1EA6B8}"/>
    <hyperlink ref="V67" r:id="rId184" xr:uid="{3BABB645-BD03-4CB0-AAEA-CD253840A93E}"/>
    <hyperlink ref="V68" r:id="rId185" xr:uid="{CC6BECA3-C252-4A1B-BF91-F8756EA4549F}"/>
    <hyperlink ref="V69" r:id="rId186" xr:uid="{B25960A6-108F-4A52-8702-285ADAE40ABE}"/>
    <hyperlink ref="V70" r:id="rId187" xr:uid="{A94750BC-5ECF-4F0C-A79C-02F0BBC40A11}"/>
    <hyperlink ref="V71" r:id="rId188" xr:uid="{A08475C6-BB98-4E86-96F7-0955F22DED3A}"/>
    <hyperlink ref="V72" r:id="rId189" xr:uid="{3824BCD1-4202-4986-825A-0200FDFA8431}"/>
    <hyperlink ref="V73" r:id="rId190" xr:uid="{7D4F77C5-7285-47A3-B418-60987BFB28CD}"/>
    <hyperlink ref="V74" r:id="rId191" xr:uid="{BAF53E90-24DD-42D6-864E-FB6EBE600E37}"/>
    <hyperlink ref="Y66" r:id="rId192" xr:uid="{441F0609-84FE-45C3-A624-B4350FB37813}"/>
    <hyperlink ref="Y67" r:id="rId193" xr:uid="{491D871B-9009-4FD7-9372-A15039A4C68F}"/>
    <hyperlink ref="Y68" r:id="rId194" xr:uid="{264FE0B8-2B0A-410B-96D2-735512CCBE32}"/>
    <hyperlink ref="Y69" r:id="rId195" xr:uid="{9B80364B-9E91-4A7B-AB5F-098FD67B695B}"/>
    <hyperlink ref="Y70" r:id="rId196" xr:uid="{4A700675-A466-49D7-B0D1-9ABAE7E93A19}"/>
    <hyperlink ref="Y71" r:id="rId197" xr:uid="{F17F968B-AC15-4EDB-BB25-61990FB3997B}"/>
    <hyperlink ref="Y72" r:id="rId198" xr:uid="{9B8859E5-BFF6-451B-B9FC-9A10B9BF0CE4}"/>
    <hyperlink ref="Y73" r:id="rId199" xr:uid="{5BA7A47B-2810-4C91-9D68-3843BA44CEB3}"/>
    <hyperlink ref="Y74" r:id="rId200" xr:uid="{118084D2-F937-4197-816D-EED8571CB247}"/>
    <hyperlink ref="H75" r:id="rId201" xr:uid="{288E49F7-45E9-4B05-B1B6-09E0817C1BC2}"/>
    <hyperlink ref="J75" r:id="rId202" xr:uid="{69D8ADAD-46F5-4C86-9F0E-F27DB09C403C}"/>
    <hyperlink ref="J76" r:id="rId203" xr:uid="{525ECAA1-7D7B-4C46-8AD2-24B5612B3D79}"/>
    <hyperlink ref="H76" r:id="rId204" xr:uid="{7FBCEF51-6CE6-4D5C-913B-4E43E5D52817}"/>
    <hyperlink ref="H77" r:id="rId205" xr:uid="{96547D2D-62D6-4963-BF04-761DB3CA8918}"/>
    <hyperlink ref="J77" r:id="rId206" xr:uid="{0FB2D56D-8AA9-4AB1-8A52-5E451CB066BC}"/>
    <hyperlink ref="Y76" r:id="rId207" xr:uid="{0C0560EC-B8EF-4CE1-88DA-548C969BBDA9}"/>
    <hyperlink ref="Y75" r:id="rId208" xr:uid="{790E42D7-BDCA-4A8F-8F37-622C2F11C5E4}"/>
    <hyperlink ref="Y77" r:id="rId209" xr:uid="{8BF5D178-A84A-4AC8-9463-43FB23789CC3}"/>
    <hyperlink ref="H78" r:id="rId210" xr:uid="{7E4CCB33-A1E5-40B4-B7FE-7BC95BF9852F}"/>
    <hyperlink ref="H79" r:id="rId211" xr:uid="{5CCF8513-F209-4354-B98F-68E15DC79C0A}"/>
    <hyperlink ref="H80" r:id="rId212" xr:uid="{E917C844-6DE0-4010-9CC3-DE7221308529}"/>
    <hyperlink ref="J78" r:id="rId213" xr:uid="{65E66273-73A1-40E7-8F08-DF8443EB7B42}"/>
    <hyperlink ref="J79" r:id="rId214" xr:uid="{8F7313D6-0049-425A-9708-8EF52F8E2B4D}"/>
    <hyperlink ref="J80" r:id="rId215" xr:uid="{EF06A905-3EA2-402E-84BA-0B13ED9CDEE1}"/>
    <hyperlink ref="Y78" r:id="rId216" xr:uid="{57645135-084B-4D49-9E90-63A6683821D7}"/>
    <hyperlink ref="Y79" r:id="rId217" xr:uid="{CCE0D332-61B9-4845-9209-5C43F9B6DC12}"/>
    <hyperlink ref="Y80" r:id="rId218" xr:uid="{4FABD058-2CA3-4773-A992-2F21491D2D79}"/>
    <hyperlink ref="H40" r:id="rId219" xr:uid="{AEC4202D-A2A2-4B14-99A4-D8764B215BF0}"/>
    <hyperlink ref="J40" r:id="rId220" xr:uid="{9137F831-4AB5-40BE-AA66-83037A165288}"/>
    <hyperlink ref="Y40" r:id="rId221" xr:uid="{AAC70133-8191-42E9-8A05-5FCB1EC01058}"/>
    <hyperlink ref="H41" r:id="rId222" xr:uid="{80A66927-4785-44A5-A053-DB3DEAFF77AE}"/>
    <hyperlink ref="Y41" r:id="rId223" xr:uid="{57A3F7F4-36B8-4CAE-8790-CE53F2BF24C1}"/>
  </hyperlinks>
  <pageMargins left="0.7" right="0.7" top="0.75" bottom="0.75" header="0.3" footer="0.3"/>
  <drawing r:id="rId2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2024-03-21T16:51:21Z</dcterms:created>
  <dcterms:modified xsi:type="dcterms:W3CDTF">2025-09-10T16:41:22Z</dcterms:modified>
</cp:coreProperties>
</file>