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JUL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<sst xmlns="http://schemas.openxmlformats.org/spreadsheetml/2006/main" count="101" uniqueCount="60">
  <si>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</si>
  <si>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</si>
  <si>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</si>
  <si>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</si>
  <si>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</si>
  <si>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</si>
  <si>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</si>
  <si>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</si>
  <si>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</si>
  <si>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</si>
  <si>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</si>
  <si>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</si>
  <si>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</si>
  <si>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</si>
  <si>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</si>
  <si>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</si>
  <si>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</si>
  <si>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</si>
  <si>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</si>
  <si>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</si>
  <si>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</si>
  <si>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</si>
  <si>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</si>
  <si>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</si>
  <si>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</si>
  <si>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</si>
  <si>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</si>
  <si>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</si>
  <si>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</si>
  <si>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</si>
  <si>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</si>
  <si>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</si>
  <si>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</si>
  <si>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</si>
  <si>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</si>
  <si>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</si>
  <si>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</si>
  <si>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</si>
  <si>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</si>
  <si>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</si>
  <si>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</si>
  <si>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</si>
  <si>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</si>
  <si>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</si>
  <si>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</si>
  <si>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</si>
  <si>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SALON DE CABILDO</t>
  </si>
  <si>
    <t>SECRETARÍA DEL AYUNTAMIENTO</t>
  </si>
  <si>
    <t>NINGUNA</t>
  </si>
  <si>
    <t>EN EL SALON DE CABILDO</t>
  </si>
  <si>
    <t>LOCALIDAD DE EL LEONCITO VILLA HIDALGO,S.L.P.</t>
  </si>
  <si>
    <t>REUNION ORDINARIA DE CONSEJO DE DESARROLLO SOCIAL</t>
  </si>
  <si>
    <t>27 SESION ORDINARIA DE CABILDO</t>
  </si>
  <si>
    <t>ASISTENCIA A GRADUACION ESC.SEC. TEC. No.12</t>
  </si>
  <si>
    <t>ESC. SEC. TEC. No. 12 VILLA HIDALGO,S.L.P.</t>
  </si>
  <si>
    <t>28 SESION EXTRA ORDINARIA DE CABILDO</t>
  </si>
  <si>
    <t>CANCHA MUNICIPAL</t>
  </si>
  <si>
    <t xml:space="preserve">3RA. SESION ORDINARIA DE CONSEJO DE SEGURIDAD PUBLICA </t>
  </si>
  <si>
    <t>ENTREGA DE HERRAMIENTAS POR PARTE DE SEDARH Y EL AYUNTAMIENTO</t>
  </si>
  <si>
    <t>ASISTENCIA A EVENTO DE ANIVERSARIO DEL EJIDO DE EL LEONCITO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</si>
</sst>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F400]h:mm:ss\ AM/PM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 applyAlignment="1">
      <alignment horizontal="right"/>
    </xf>
    <xf numFmtId="165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H2" workbookViewId="0">
      <selection activeCell="M17" sqref="M1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45839</v>
      </c>
      <c r="C8" s="5">
        <v>45869</v>
      </c>
      <c r="D8" t="s">
        <v>42</v>
      </c>
      <c r="E8" t="s">
        <v>44</v>
      </c>
      <c r="F8" t="s">
        <v>45</v>
      </c>
      <c r="G8" s="4" t="s">
        <v>59</v>
      </c>
      <c r="H8" s="4" t="s">
        <v>50</v>
      </c>
      <c r="I8" s="2">
        <v>45842</v>
      </c>
      <c r="J8" s="6">
        <v>0.5</v>
      </c>
      <c r="K8" t="s">
        <v>47</v>
      </c>
      <c r="L8" s="2">
        <v>45874</v>
      </c>
      <c r="M8" s="2">
        <v>45874</v>
      </c>
      <c r="N8" t="s">
        <v>48</v>
      </c>
    </row>
    <row r="9" spans="1:14">
      <c r="A9">
        <v>2025</v>
      </c>
      <c r="B9" s="2">
        <v>45839</v>
      </c>
      <c r="C9" s="5">
        <v>45869</v>
      </c>
      <c r="D9" s="7" t="s">
        <v>42</v>
      </c>
      <c r="E9" s="7" t="s">
        <v>44</v>
      </c>
      <c r="F9" s="7" t="s">
        <v>45</v>
      </c>
      <c r="G9" s="8" t="s">
        <v>51</v>
      </c>
      <c r="H9" s="12" t="s">
        <v>49</v>
      </c>
      <c r="I9" s="2">
        <v>45847</v>
      </c>
      <c r="J9" s="6">
        <v>0.41666666666666669</v>
      </c>
      <c r="K9" t="s">
        <v>47</v>
      </c>
      <c r="L9" s="2">
        <v>45874</v>
      </c>
      <c r="M9" s="2">
        <v>45874</v>
      </c>
      <c r="N9" t="s">
        <v>48</v>
      </c>
    </row>
    <row r="10" spans="1:14">
      <c r="A10">
        <v>2025</v>
      </c>
      <c r="B10" s="2">
        <v>45839</v>
      </c>
      <c r="C10" s="5">
        <v>45869</v>
      </c>
      <c r="D10" s="7" t="s">
        <v>42</v>
      </c>
      <c r="E10" s="7" t="s">
        <v>44</v>
      </c>
      <c r="F10" s="7" t="s">
        <v>45</v>
      </c>
      <c r="G10" s="8" t="s">
        <v>52</v>
      </c>
      <c r="H10" s="3" t="s">
        <v>49</v>
      </c>
      <c r="I10" s="2">
        <v>45848</v>
      </c>
      <c r="J10" s="6">
        <v>0.5</v>
      </c>
      <c r="K10" t="s">
        <v>47</v>
      </c>
      <c r="L10" s="2">
        <v>45874</v>
      </c>
      <c r="M10" s="2">
        <v>45874</v>
      </c>
      <c r="N10" t="s">
        <v>48</v>
      </c>
    </row>
    <row r="11" spans="1:14">
      <c r="A11">
        <v>2025</v>
      </c>
      <c r="B11" s="2">
        <v>45839</v>
      </c>
      <c r="C11" s="5">
        <v>45869</v>
      </c>
      <c r="D11" s="7" t="s">
        <v>42</v>
      </c>
      <c r="E11" s="7" t="s">
        <v>44</v>
      </c>
      <c r="F11" s="7" t="s">
        <v>45</v>
      </c>
      <c r="G11" s="9" t="s">
        <v>53</v>
      </c>
      <c r="H11" s="11" t="s">
        <v>54</v>
      </c>
      <c r="I11" s="2">
        <v>45849</v>
      </c>
      <c r="J11" s="6">
        <v>0.375</v>
      </c>
      <c r="K11" t="s">
        <v>47</v>
      </c>
      <c r="L11" s="2">
        <v>45874</v>
      </c>
      <c r="M11" s="2">
        <v>45874</v>
      </c>
      <c r="N11" t="s">
        <v>48</v>
      </c>
    </row>
    <row r="12" spans="1:14">
      <c r="A12">
        <v>2025</v>
      </c>
      <c r="B12" s="2">
        <v>45839</v>
      </c>
      <c r="C12" s="5">
        <v>45869</v>
      </c>
      <c r="D12" s="7" t="s">
        <v>42</v>
      </c>
      <c r="E12" s="7" t="s">
        <v>44</v>
      </c>
      <c r="F12" s="7" t="s">
        <v>45</v>
      </c>
      <c r="G12" s="9" t="s">
        <v>55</v>
      </c>
      <c r="H12" s="10" t="s">
        <v>46</v>
      </c>
      <c r="I12" s="2">
        <v>45854</v>
      </c>
      <c r="J12" s="6">
        <v>0.5</v>
      </c>
      <c r="K12" t="s">
        <v>47</v>
      </c>
      <c r="L12" s="2">
        <v>45874</v>
      </c>
      <c r="M12" s="2">
        <v>45874</v>
      </c>
      <c r="N12" t="s">
        <v>48</v>
      </c>
    </row>
    <row r="13" spans="1:14">
      <c r="A13" s="7">
        <v>2025</v>
      </c>
      <c r="B13" s="2">
        <v>45839</v>
      </c>
      <c r="C13" s="5">
        <v>45869</v>
      </c>
      <c r="D13" s="7" t="s">
        <v>42</v>
      </c>
      <c r="E13" s="7" t="s">
        <v>44</v>
      </c>
      <c r="F13" s="7" t="s">
        <v>45</v>
      </c>
      <c r="G13" s="9" t="s">
        <v>58</v>
      </c>
      <c r="H13" s="10" t="s">
        <v>56</v>
      </c>
      <c r="I13" s="2">
        <v>45861</v>
      </c>
      <c r="J13" s="6">
        <v>0.5</v>
      </c>
      <c r="K13" s="7" t="s">
        <v>47</v>
      </c>
      <c r="L13" s="2">
        <v>45874</v>
      </c>
      <c r="M13" s="2">
        <v>45874</v>
      </c>
      <c r="N13" s="7" t="s">
        <v>48</v>
      </c>
    </row>
    <row r="14" spans="1:14">
      <c r="A14" s="7">
        <v>2025</v>
      </c>
      <c r="B14" s="2">
        <v>45839</v>
      </c>
      <c r="C14" s="5">
        <v>45869</v>
      </c>
      <c r="D14" s="7" t="s">
        <v>42</v>
      </c>
      <c r="E14" s="7" t="s">
        <v>44</v>
      </c>
      <c r="F14" s="7" t="s">
        <v>45</v>
      </c>
      <c r="G14" s="9" t="s">
        <v>57</v>
      </c>
      <c r="H14" s="12" t="s">
        <v>49</v>
      </c>
      <c r="I14" s="2">
        <v>45867</v>
      </c>
      <c r="J14" s="6">
        <v>0.45833333333333331</v>
      </c>
      <c r="K14" s="7" t="s">
        <v>47</v>
      </c>
      <c r="L14" s="2">
        <v>45874</v>
      </c>
      <c r="M14" s="2">
        <v>45874</v>
      </c>
      <c r="N14" s="7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2024-03-21T16:49:08Z</dcterms:created>
  <dcterms:modified xsi:type="dcterms:W3CDTF">2025-08-05T18:49:30Z</dcterms:modified>
</cp:coreProperties>
</file>