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TRANSPARENCIA SERGIO\FINAL TRANSPARENCIA\FORMATOS MENSUALES\FORMATOS 2025\JULIO\"/>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<sst xmlns="http://schemas.openxmlformats.org/spreadsheetml/2006/main" count="881" uniqueCount="350">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</sst>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45839</v>
      </c>
      <c r="C8" s="3">
        <v>45869</v>
      </c>
      <c r="D8" s="4" t="s">
        <v>280</v>
      </c>
      <c r="E8" s="4" t="s">
        <v>78</v>
      </c>
      <c r="F8" s="4" t="s">
        <v>281</v>
      </c>
      <c r="G8" s="4" t="s">
        <v>319</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45877</v>
      </c>
      <c r="AE8" s="4" t="s">
        <v>291</v>
      </c>
    </row>
    <row r="9" spans="1:31" x14ac:dyDescent="0.25">
      <c r="A9" s="10">
        <v>2025</v>
      </c>
      <c r="B9" s="3">
        <v>45839</v>
      </c>
      <c r="C9" s="3">
        <v>45869</v>
      </c>
      <c r="D9" s="4" t="s">
        <v>292</v>
      </c>
      <c r="E9" s="4" t="s">
        <v>78</v>
      </c>
      <c r="F9" s="4" t="s">
        <v>281</v>
      </c>
      <c r="G9" s="4" t="s">
        <v>293</v>
      </c>
      <c r="H9" s="4" t="s">
        <v>274</v>
      </c>
      <c r="I9" s="4" t="s">
        <v>294</v>
      </c>
      <c r="J9" s="4" t="s">
        <v>285</v>
      </c>
      <c r="K9" s="6" t="s">
        <v>343</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45877</v>
      </c>
      <c r="AE9" s="4" t="s">
        <v>291</v>
      </c>
    </row>
    <row r="10" spans="1:31" x14ac:dyDescent="0.25">
      <c r="A10" s="10">
        <v>2025</v>
      </c>
      <c r="B10" s="3">
        <v>45839</v>
      </c>
      <c r="C10" s="3">
        <v>45869</v>
      </c>
      <c r="D10" s="4" t="s">
        <v>296</v>
      </c>
      <c r="E10" s="4" t="s">
        <v>78</v>
      </c>
      <c r="F10" s="4" t="s">
        <v>297</v>
      </c>
      <c r="G10" s="4" t="s">
        <v>298</v>
      </c>
      <c r="H10" s="4" t="s">
        <v>274</v>
      </c>
      <c r="I10" s="4" t="s">
        <v>321</v>
      </c>
      <c r="J10" s="4" t="s">
        <v>299</v>
      </c>
      <c r="K10" s="12" t="s">
        <v>344</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45877</v>
      </c>
      <c r="AE10" s="4" t="s">
        <v>291</v>
      </c>
    </row>
    <row r="11" spans="1:31" x14ac:dyDescent="0.25">
      <c r="A11" s="10">
        <v>2025</v>
      </c>
      <c r="B11" s="3">
        <v>45839</v>
      </c>
      <c r="C11" s="3">
        <v>45869</v>
      </c>
      <c r="D11" s="4" t="s">
        <v>301</v>
      </c>
      <c r="E11" s="4" t="s">
        <v>78</v>
      </c>
      <c r="F11" s="4" t="s">
        <v>297</v>
      </c>
      <c r="G11" s="4" t="s">
        <v>302</v>
      </c>
      <c r="H11" s="4" t="s">
        <v>274</v>
      </c>
      <c r="I11" s="4" t="s">
        <v>322</v>
      </c>
      <c r="J11" s="4" t="s">
        <v>303</v>
      </c>
      <c r="K11" s="6" t="s">
        <v>344</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45877</v>
      </c>
      <c r="AE11" s="4" t="s">
        <v>291</v>
      </c>
    </row>
    <row r="12" spans="1:31" x14ac:dyDescent="0.25">
      <c r="A12" s="10">
        <v>2025</v>
      </c>
      <c r="B12" s="3">
        <v>45839</v>
      </c>
      <c r="C12" s="3">
        <v>45869</v>
      </c>
      <c r="D12" s="4" t="s">
        <v>305</v>
      </c>
      <c r="E12" s="4" t="s">
        <v>78</v>
      </c>
      <c r="F12" s="4" t="s">
        <v>297</v>
      </c>
      <c r="G12" s="4" t="s">
        <v>306</v>
      </c>
      <c r="H12" s="4" t="s">
        <v>274</v>
      </c>
      <c r="I12" s="4" t="s">
        <v>323</v>
      </c>
      <c r="J12" s="4" t="s">
        <v>307</v>
      </c>
      <c r="K12" s="6" t="s">
        <v>345</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45877</v>
      </c>
      <c r="AE12" s="4" t="s">
        <v>291</v>
      </c>
    </row>
    <row r="13" spans="1:31" x14ac:dyDescent="0.25">
      <c r="A13" s="10">
        <v>2025</v>
      </c>
      <c r="B13" s="3">
        <v>45839</v>
      </c>
      <c r="C13" s="3">
        <v>45869</v>
      </c>
      <c r="D13" s="4" t="s">
        <v>309</v>
      </c>
      <c r="E13" s="4" t="s">
        <v>78</v>
      </c>
      <c r="F13" s="4" t="s">
        <v>297</v>
      </c>
      <c r="G13" s="4" t="s">
        <v>310</v>
      </c>
      <c r="H13" s="4" t="s">
        <v>274</v>
      </c>
      <c r="I13" s="4" t="s">
        <v>311</v>
      </c>
      <c r="J13" s="4" t="s">
        <v>311</v>
      </c>
      <c r="K13" s="6" t="s">
        <v>346</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45877</v>
      </c>
      <c r="AE13" s="4" t="s">
        <v>349</v>
      </c>
    </row>
    <row r="14" spans="1:31" ht="18.75" x14ac:dyDescent="0.25">
      <c r="A14" s="10">
        <v>2025</v>
      </c>
      <c r="B14" s="3">
        <v>45839</v>
      </c>
      <c r="C14" s="3">
        <v>45869</v>
      </c>
      <c r="D14" s="4" t="s">
        <v>313</v>
      </c>
      <c r="E14" s="4" t="s">
        <v>78</v>
      </c>
      <c r="F14" s="4" t="s">
        <v>297</v>
      </c>
      <c r="G14" s="4" t="s">
        <v>314</v>
      </c>
      <c r="H14" s="4" t="s">
        <v>274</v>
      </c>
      <c r="I14" s="4" t="s">
        <v>311</v>
      </c>
      <c r="J14" s="4" t="s">
        <v>311</v>
      </c>
      <c r="K14" s="6" t="s">
        <v>347</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45877</v>
      </c>
      <c r="AE14" s="4" t="s">
        <v>349</v>
      </c>
    </row>
    <row r="15" spans="1:31" x14ac:dyDescent="0.25">
      <c r="A15" s="10">
        <v>2025</v>
      </c>
      <c r="B15" s="3">
        <v>45839</v>
      </c>
      <c r="C15" s="3">
        <v>45869</v>
      </c>
      <c r="D15" s="4" t="s">
        <v>315</v>
      </c>
      <c r="E15" s="4" t="s">
        <v>78</v>
      </c>
      <c r="F15" s="4" t="s">
        <v>297</v>
      </c>
      <c r="G15" s="4" t="s">
        <v>316</v>
      </c>
      <c r="H15" s="4" t="s">
        <v>274</v>
      </c>
      <c r="I15" s="4" t="s">
        <v>311</v>
      </c>
      <c r="J15" s="4" t="s">
        <v>311</v>
      </c>
      <c r="K15" s="6" t="s">
        <v>346</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317</v>
      </c>
      <c r="AD15" s="3">
        <v>45877</v>
      </c>
      <c r="AE15" s="4" t="s">
        <v>349</v>
      </c>
    </row>
    <row r="16" spans="1:31" x14ac:dyDescent="0.25">
      <c r="A16" s="10">
        <v>2025</v>
      </c>
      <c r="B16" s="3">
        <v>45839</v>
      </c>
      <c r="C16" s="3">
        <v>45869</v>
      </c>
      <c r="D16" t="s">
        <v>318</v>
      </c>
      <c r="E16" t="s">
        <v>79</v>
      </c>
      <c r="F16" t="s">
        <v>325</v>
      </c>
      <c r="G16" s="11" t="s">
        <v>320</v>
      </c>
      <c r="H16" t="s">
        <v>274</v>
      </c>
      <c r="I16" s="4" t="s">
        <v>324</v>
      </c>
      <c r="K16" s="6" t="s">
        <v>348</v>
      </c>
      <c r="L16" s="3">
        <v>45566</v>
      </c>
      <c r="M16" s="4" t="s">
        <v>285</v>
      </c>
      <c r="N16" s="4" t="s">
        <v>286</v>
      </c>
      <c r="O16" s="4" t="s">
        <v>286</v>
      </c>
      <c r="P16" t="s">
        <v>285</v>
      </c>
      <c r="Q16">
        <v>9</v>
      </c>
      <c r="R16" t="s">
        <v>326</v>
      </c>
      <c r="S16" t="s">
        <v>287</v>
      </c>
      <c r="T16" t="s">
        <v>287</v>
      </c>
      <c r="U16" t="s">
        <v>287</v>
      </c>
      <c r="V16" t="s">
        <v>288</v>
      </c>
      <c r="W16" t="s">
        <v>289</v>
      </c>
      <c r="X16" t="s">
        <v>285</v>
      </c>
      <c r="Y16" t="s">
        <v>285</v>
      </c>
      <c r="Z16" s="4">
        <v>1</v>
      </c>
      <c r="AA16" s="4">
        <v>1</v>
      </c>
      <c r="AB16" s="8" t="s">
        <v>290</v>
      </c>
      <c r="AC16" t="s">
        <v>327</v>
      </c>
      <c r="AD16" s="3">
        <v>45877</v>
      </c>
      <c r="AE16" s="9" t="s">
        <v>349</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 ref="K15" r:id="rId10"/>
    <hyperlink ref="K16" r:id="rId11"/>
    <hyperlink ref="K10" r:id="rId12"/>
    <hyperlink ref="K11" r:id="rId13"/>
    <hyperlink ref="K12" r:id="rId14"/>
    <hyperlink ref="K13" r:id="rId15"/>
    <hyperlink ref="K14" r:id="rId16"/>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S3" workbookViewId="0">
      <selection activeCell="S3" sqref="S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328</v>
      </c>
      <c r="E4">
        <v>109</v>
      </c>
      <c r="F4">
        <v>0</v>
      </c>
      <c r="G4" t="s">
        <v>146</v>
      </c>
      <c r="H4" t="s">
        <v>329</v>
      </c>
      <c r="I4">
        <v>1</v>
      </c>
      <c r="J4" t="s">
        <v>329</v>
      </c>
      <c r="K4">
        <v>23</v>
      </c>
      <c r="L4" t="s">
        <v>329</v>
      </c>
      <c r="M4">
        <v>24</v>
      </c>
      <c r="N4" t="s">
        <v>183</v>
      </c>
      <c r="O4">
        <v>79740</v>
      </c>
      <c r="P4" t="s">
        <v>330</v>
      </c>
      <c r="Q4" t="s">
        <v>331</v>
      </c>
      <c r="R4" s="6" t="s">
        <v>332</v>
      </c>
      <c r="S4" t="s">
        <v>333</v>
      </c>
    </row>
    <row r="5" spans="1:19" x14ac:dyDescent="0.25">
      <c r="A5">
        <v>2</v>
      </c>
      <c r="B5" s="4" t="s">
        <v>277</v>
      </c>
      <c r="C5" s="4" t="s">
        <v>123</v>
      </c>
      <c r="D5" s="4" t="s">
        <v>328</v>
      </c>
      <c r="E5" s="4">
        <v>109</v>
      </c>
      <c r="F5" s="4">
        <v>0</v>
      </c>
      <c r="G5" s="4" t="s">
        <v>146</v>
      </c>
      <c r="H5" s="4" t="s">
        <v>329</v>
      </c>
      <c r="I5" s="4">
        <v>1</v>
      </c>
      <c r="J5" s="4" t="s">
        <v>329</v>
      </c>
      <c r="K5" s="4">
        <v>23</v>
      </c>
      <c r="L5" s="4" t="s">
        <v>329</v>
      </c>
      <c r="M5" s="4">
        <v>24</v>
      </c>
      <c r="N5" s="4" t="s">
        <v>183</v>
      </c>
      <c r="O5" s="4">
        <v>79740</v>
      </c>
      <c r="P5" s="4" t="s">
        <v>330</v>
      </c>
      <c r="Q5" s="4" t="s">
        <v>334</v>
      </c>
      <c r="R5" s="6" t="s">
        <v>332</v>
      </c>
      <c r="S5" s="4" t="s">
        <v>333</v>
      </c>
    </row>
    <row r="6" spans="1:19" x14ac:dyDescent="0.25">
      <c r="A6">
        <v>3</v>
      </c>
      <c r="B6" s="4" t="s">
        <v>278</v>
      </c>
      <c r="C6" s="4" t="s">
        <v>123</v>
      </c>
      <c r="D6" s="4" t="s">
        <v>328</v>
      </c>
      <c r="E6" s="4">
        <v>109</v>
      </c>
      <c r="F6" s="4">
        <v>0</v>
      </c>
      <c r="G6" s="4" t="s">
        <v>146</v>
      </c>
      <c r="H6" s="4" t="s">
        <v>329</v>
      </c>
      <c r="I6" s="4">
        <v>1</v>
      </c>
      <c r="J6" s="4" t="s">
        <v>329</v>
      </c>
      <c r="K6" s="4">
        <v>23</v>
      </c>
      <c r="L6" s="4" t="s">
        <v>329</v>
      </c>
      <c r="M6" s="4">
        <v>24</v>
      </c>
      <c r="N6" s="4" t="s">
        <v>183</v>
      </c>
      <c r="O6" s="4">
        <v>79740</v>
      </c>
      <c r="P6" s="4" t="s">
        <v>330</v>
      </c>
      <c r="Q6" s="4" t="s">
        <v>335</v>
      </c>
      <c r="R6" s="6" t="s">
        <v>332</v>
      </c>
      <c r="S6" s="4" t="s">
        <v>333</v>
      </c>
    </row>
    <row r="7" spans="1:19" x14ac:dyDescent="0.25">
      <c r="A7">
        <v>4</v>
      </c>
      <c r="B7" s="4" t="s">
        <v>278</v>
      </c>
      <c r="C7" s="4" t="s">
        <v>123</v>
      </c>
      <c r="D7" s="4" t="s">
        <v>328</v>
      </c>
      <c r="E7" s="4">
        <v>109</v>
      </c>
      <c r="F7" s="4">
        <v>0</v>
      </c>
      <c r="G7" s="4" t="s">
        <v>146</v>
      </c>
      <c r="H7" s="4" t="s">
        <v>329</v>
      </c>
      <c r="I7" s="4">
        <v>1</v>
      </c>
      <c r="J7" s="4" t="s">
        <v>329</v>
      </c>
      <c r="K7" s="4">
        <v>23</v>
      </c>
      <c r="L7" s="4" t="s">
        <v>329</v>
      </c>
      <c r="M7" s="4">
        <v>24</v>
      </c>
      <c r="N7" s="4" t="s">
        <v>183</v>
      </c>
      <c r="O7" s="4">
        <v>79740</v>
      </c>
      <c r="P7" s="4" t="s">
        <v>330</v>
      </c>
      <c r="Q7" s="4" t="s">
        <v>336</v>
      </c>
      <c r="R7" s="6" t="s">
        <v>332</v>
      </c>
      <c r="S7" s="4" t="s">
        <v>333</v>
      </c>
    </row>
    <row r="8" spans="1:19" x14ac:dyDescent="0.25">
      <c r="A8">
        <v>5</v>
      </c>
      <c r="B8" s="4" t="s">
        <v>273</v>
      </c>
      <c r="C8" s="4" t="s">
        <v>123</v>
      </c>
      <c r="D8" s="4" t="s">
        <v>328</v>
      </c>
      <c r="E8" s="4">
        <v>109</v>
      </c>
      <c r="F8" s="4">
        <v>0</v>
      </c>
      <c r="G8" s="4" t="s">
        <v>146</v>
      </c>
      <c r="H8" s="4" t="s">
        <v>329</v>
      </c>
      <c r="I8" s="4">
        <v>1</v>
      </c>
      <c r="J8" s="4" t="s">
        <v>329</v>
      </c>
      <c r="K8" s="4">
        <v>23</v>
      </c>
      <c r="L8" s="4" t="s">
        <v>329</v>
      </c>
      <c r="M8" s="4">
        <v>24</v>
      </c>
      <c r="N8" s="4" t="s">
        <v>183</v>
      </c>
      <c r="O8" s="4">
        <v>79740</v>
      </c>
      <c r="P8" s="4" t="s">
        <v>330</v>
      </c>
      <c r="Q8" s="4" t="s">
        <v>337</v>
      </c>
      <c r="R8" s="6" t="s">
        <v>332</v>
      </c>
      <c r="S8" s="4" t="s">
        <v>333</v>
      </c>
    </row>
    <row r="9" spans="1:19" x14ac:dyDescent="0.25">
      <c r="A9">
        <v>6</v>
      </c>
      <c r="B9" s="4" t="s">
        <v>312</v>
      </c>
      <c r="C9" s="4" t="s">
        <v>123</v>
      </c>
      <c r="D9" s="4" t="s">
        <v>328</v>
      </c>
      <c r="E9" s="4">
        <v>109</v>
      </c>
      <c r="F9" s="4">
        <v>0</v>
      </c>
      <c r="G9" s="4" t="s">
        <v>146</v>
      </c>
      <c r="H9" s="4" t="s">
        <v>329</v>
      </c>
      <c r="I9" s="4">
        <v>1</v>
      </c>
      <c r="J9" s="4" t="s">
        <v>329</v>
      </c>
      <c r="K9" s="4">
        <v>23</v>
      </c>
      <c r="L9" s="4" t="s">
        <v>329</v>
      </c>
      <c r="M9" s="4">
        <v>24</v>
      </c>
      <c r="N9" s="4" t="s">
        <v>183</v>
      </c>
      <c r="O9" s="4">
        <v>79740</v>
      </c>
      <c r="P9" s="4" t="s">
        <v>330</v>
      </c>
      <c r="Q9" s="4" t="s">
        <v>338</v>
      </c>
      <c r="R9" s="6" t="s">
        <v>332</v>
      </c>
      <c r="S9" s="4" t="s">
        <v>333</v>
      </c>
    </row>
    <row r="10" spans="1:19" x14ac:dyDescent="0.25">
      <c r="A10">
        <v>7</v>
      </c>
      <c r="B10" s="4" t="s">
        <v>279</v>
      </c>
      <c r="C10" s="4" t="s">
        <v>123</v>
      </c>
      <c r="D10" s="4" t="s">
        <v>328</v>
      </c>
      <c r="E10" s="4">
        <v>109</v>
      </c>
      <c r="F10" s="4">
        <v>0</v>
      </c>
      <c r="G10" s="4" t="s">
        <v>146</v>
      </c>
      <c r="H10" s="4" t="s">
        <v>329</v>
      </c>
      <c r="I10" s="4">
        <v>1</v>
      </c>
      <c r="J10" s="4" t="s">
        <v>329</v>
      </c>
      <c r="K10" s="4">
        <v>23</v>
      </c>
      <c r="L10" s="4" t="s">
        <v>329</v>
      </c>
      <c r="M10" s="4">
        <v>24</v>
      </c>
      <c r="N10" s="4" t="s">
        <v>183</v>
      </c>
      <c r="O10" s="4">
        <v>79740</v>
      </c>
      <c r="P10" s="4" t="s">
        <v>330</v>
      </c>
      <c r="Q10" s="4" t="s">
        <v>339</v>
      </c>
      <c r="R10" s="6" t="s">
        <v>332</v>
      </c>
      <c r="S10" s="4" t="s">
        <v>333</v>
      </c>
    </row>
    <row r="11" spans="1:19" x14ac:dyDescent="0.25">
      <c r="A11">
        <v>8</v>
      </c>
      <c r="B11" s="4" t="s">
        <v>317</v>
      </c>
      <c r="C11" s="4" t="s">
        <v>123</v>
      </c>
      <c r="D11" s="4" t="s">
        <v>328</v>
      </c>
      <c r="E11" s="4">
        <v>109</v>
      </c>
      <c r="F11" s="4">
        <v>0</v>
      </c>
      <c r="G11" s="4" t="s">
        <v>146</v>
      </c>
      <c r="H11" s="4" t="s">
        <v>329</v>
      </c>
      <c r="I11" s="4">
        <v>1</v>
      </c>
      <c r="J11" s="4" t="s">
        <v>329</v>
      </c>
      <c r="K11" s="4">
        <v>23</v>
      </c>
      <c r="L11" s="4" t="s">
        <v>329</v>
      </c>
      <c r="M11" s="4">
        <v>24</v>
      </c>
      <c r="N11" s="4" t="s">
        <v>183</v>
      </c>
      <c r="O11" s="4">
        <v>79740</v>
      </c>
      <c r="P11" s="4" t="s">
        <v>330</v>
      </c>
      <c r="Q11" s="4" t="s">
        <v>340</v>
      </c>
      <c r="R11" s="6" t="s">
        <v>332</v>
      </c>
      <c r="S11" s="4" t="s">
        <v>333</v>
      </c>
    </row>
    <row r="12" spans="1:19" x14ac:dyDescent="0.25">
      <c r="A12">
        <v>9</v>
      </c>
      <c r="B12" s="4" t="s">
        <v>327</v>
      </c>
      <c r="C12" s="4" t="s">
        <v>123</v>
      </c>
      <c r="D12" s="4" t="s">
        <v>328</v>
      </c>
      <c r="E12" s="4">
        <v>109</v>
      </c>
      <c r="F12" s="4">
        <v>0</v>
      </c>
      <c r="G12" s="4" t="s">
        <v>146</v>
      </c>
      <c r="H12" s="4" t="s">
        <v>329</v>
      </c>
      <c r="I12" s="4">
        <v>1</v>
      </c>
      <c r="J12" s="4" t="s">
        <v>329</v>
      </c>
      <c r="K12" s="4">
        <v>23</v>
      </c>
      <c r="L12" s="4" t="s">
        <v>329</v>
      </c>
      <c r="M12" s="4">
        <v>24</v>
      </c>
      <c r="N12" s="4" t="s">
        <v>183</v>
      </c>
      <c r="O12" s="4">
        <v>79740</v>
      </c>
      <c r="P12" s="4" t="s">
        <v>330</v>
      </c>
      <c r="Q12" s="4" t="s">
        <v>341</v>
      </c>
      <c r="R12" s="6" t="s">
        <v>332</v>
      </c>
      <c r="S12" 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6"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6"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2024-03-21T16:51:10Z</dcterms:created>
  <dcterms:modified xsi:type="dcterms:W3CDTF">2025-08-08T20:15:05Z</dcterms:modified>
</cp:coreProperties>
</file>