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Usuario\Desktop\TRANSPARENCIA 2024-2027\JUN_2025_TRANSPARENCIA\ART 84\"/>
    </mc:Choice>
  </mc:AlternateContent>
  <xr:revisionPtr revIDLastSave="0" documentId="13_ncr:1_{5F6E716D-4D08-4EBC-A9ED-A7C51D6070DF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Tabla_590298" sheetId="10" r:id="rId10"/>
  </sheets>
  <definedNames>
    <definedName name="Hidden_13">Hidden_1!$A$1:$A$2</definedName>
    <definedName name="Hidden_27">Hidden_2!$A$1:$A$2</definedName>
    <definedName name="Hidden_311">Hidden_3!$A$1:$A$2</definedName>
    <definedName name="Hidden_414">Hidden_4!$A$1:$A$32</definedName>
    <definedName name="Hidden_515">Hidden_5!$A$1:$A$2</definedName>
    <definedName name="Hidden_617">Hidden_6!$A$1:$A$26</definedName>
    <definedName name="Hidden_721">Hidden_7!$A$1:$A$41</definedName>
    <definedName name="Hidden_828">Hidden_8!$A$1:$A$32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<sst xmlns="http://schemas.openxmlformats.org/spreadsheetml/2006/main" count="570" uniqueCount="272">
  <si>
    <t>56189</t>
  </si>
  <si>
    <t>TÍTULO</t>
  </si>
  <si>
    <t>NOMBRE CORTO</t>
  </si>
  <si>
    <t>DESCRIPCIÓN</t>
  </si>
  <si>
    <t>Padrón de personas proveedoras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</si>
  <si>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</si>
  <si>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</si>
  <si>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</si>
  <si>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</si>
  <si>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</si>
  <si>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</si>
  <si>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</si>
  <si>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</si>
  <si>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</si>
  <si>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</si>
  <si>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</si>
  <si>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</si>
  <si>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</si>
  <si>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</si>
  <si>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</si>
  <si>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</si>
  <si>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</si>
  <si>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</si>
  <si>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</si>
  <si>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</si>
  <si>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</si>
  <si>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</si>
  <si>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</si>
  <si>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</si>
  <si>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</si>
  <si>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</si>
  <si>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</si>
  <si>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</si>
  <si>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</si>
  <si>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</si>
  <si>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</si>
  <si>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</si>
  <si>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</si>
  <si>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</si>
  <si>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</si>
  <si>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</si>
  <si>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</si>
  <si>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</si>
  <si>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</si>
  <si>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</si>
  <si>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</si>
  <si>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</si>
  <si>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</si>
  <si>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</si>
  <si>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</si>
  <si>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</si>
  <si>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</si>
  <si>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</si>
  <si>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</si>
  <si>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</si>
  <si>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</si>
  <si>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</si>
  <si>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</si>
  <si>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</si>
  <si>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</si>
  <si>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</si>
  <si>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</si>
  <si>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</si>
  <si>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</si>
  <si>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</si>
  <si>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</si>
  <si>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</si>
  <si>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</si>
  <si>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Nombre(s) de la persona física proveedora o contratista</t>
  </si>
  <si>
    <t>Primer apellido de la persona física proveedora o contratista</t>
  </si>
  <si>
    <t>Segundo apellido de la persona física proveedora o contratista</t>
  </si>
  <si>
    <t>ESTE CRITERIO APLICA A PARTIR DEL 01/04/2023 -&gt; Sexo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</si>
  <si>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</si>
  <si>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</si>
  <si>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</si>
  <si>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</si>
  <si>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</si>
  <si>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</si>
  <si>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</si>
  <si>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</si>
  <si>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</si>
  <si>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</si>
  <si>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</si>
  <si>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</si>
  <si>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</si>
  <si>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</si>
  <si>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</si>
  <si>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</si>
  <si>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</si>
  <si>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</si>
  <si>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</si>
  <si>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</si>
  <si>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</si>
  <si>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</si>
  <si>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</si>
  <si>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</si>
  <si>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</si>
  <si>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</si>
  <si>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</si>
  <si>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</si>
  <si>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</si>
  <si>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</si>
  <si>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</si>
  <si>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</si>
  <si>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</si>
  <si>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</si>
  <si>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</si>
  <si>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</si>
  <si>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</si>
  <si>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</si>
  <si>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</si>
  <si>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</si>
  <si>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</si>
  <si>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</si>
  <si>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</si>
  <si>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</si>
  <si>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</si>
  <si>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</si>
  <si>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</si>
  <si>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</si>
  <si>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</si>
  <si>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</si>
  <si>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</si>
  <si>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</si>
  <si>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</si>
  <si>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</si>
  <si>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</si>
  <si>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</si>
  <si>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</si>
  <si>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</si>
  <si>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</si>
  <si>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</si>
  <si>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</si>
  <si>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</si>
  <si>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</si>
  <si>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</si>
  <si>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</si>
  <si>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</si>
  <si>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</si>
  <si>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</si>
  <si>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</si>
  <si>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</si>
  <si>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</si>
  <si>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</si>
  <si>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</si>
  <si>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</si>
  <si>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</si>
  <si>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</si>
  <si>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</si>
  <si>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</si>
  <si>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</si>
  <si>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</si>
  <si>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</si>
  <si>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</si>
  <si>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</si>
  <si>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</si>
  <si>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</si>
  <si>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</si>
  <si>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</si>
  <si>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</si>
  <si>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</si>
  <si>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</si>
  <si>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</si>
  <si>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</si>
  <si>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</si>
  <si>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</si>
  <si>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</si>
  <si>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</si>
  <si>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</si>
  <si>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</si>
  <si>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</si>
  <si>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</si>
  <si>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</si>
  <si>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</si>
  <si>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</si>
  <si>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</si>
  <si>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</si>
  <si>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</si>
  <si>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</si>
  <si>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</si>
  <si>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</si>
  <si>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</si>
  <si>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</si>
  <si>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</si>
  <si>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</si>
  <si>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</si>
  <si>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</si>
  <si>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</si>
  <si>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</si>
  <si>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</si>
  <si>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</si>
  <si>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</si>
  <si>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</si>
  <si>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</si>
  <si>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</si>
  <si>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</si>
  <si>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</si>
  <si>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</si>
  <si>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</si>
  <si>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</si>
  <si>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</si>
  <si>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</si>
  <si>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</si>
  <si>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</si>
  <si>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</si>
  <si>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</si>
  <si>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</si>
  <si>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</si>
  <si>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</si>
  <si>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</si>
  <si>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</si>
  <si>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</si>
  <si>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</si>
  <si>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</si>
  <si>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</si>
  <si>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</si>
  <si>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</si>
  <si>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</si>
  <si>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</si>
  <si>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</si>
  <si>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</si>
  <si>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</si>
  <si>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</si>
  <si>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>No se genero</t>
  </si>
  <si>
    <t>No se cuenta con este dato</t>
  </si>
  <si>
    <t>Villa Hidalgo</t>
  </si>
  <si>
    <t>http://www.cegaipslp.org.mx/HV2024Dos.nsf/nombre_de_la_vista/BC89449932B0871606258C54005D08EE/$File/rptProveedor.pdf</t>
  </si>
  <si>
    <t>http://www.cegaipslp.org.mx/HV2024Dos.nsf/nombre_de_la_vista/C3BCCDE4571E93B706258C5200667F69/$File/NO+SE+GENERO.pdf</t>
  </si>
  <si>
    <t>ADMINISTRACIÓN Y RECURSOS HUMANOS</t>
  </si>
  <si>
    <t>-</t>
  </si>
  <si>
    <t>No se cuenta con ese dato</t>
  </si>
  <si>
    <t>SALAS</t>
  </si>
  <si>
    <t>Proveedor Nacional</t>
  </si>
  <si>
    <t>LUIS ADALBERTO</t>
  </si>
  <si>
    <t>VAZQUEZ</t>
  </si>
  <si>
    <t>VASL850820IM9</t>
  </si>
  <si>
    <t>Servicios de internet</t>
  </si>
  <si>
    <t>Suministro de combustibles</t>
  </si>
  <si>
    <t>https://gasomax.com.mx/</t>
  </si>
  <si>
    <t>DON PULCRO SA DE CV</t>
  </si>
  <si>
    <t>DPU991209HW4</t>
  </si>
  <si>
    <t xml:space="preserve">Venta al por menor de productos de limpieza. </t>
  </si>
  <si>
    <t>https://www.donpulcro.com/</t>
  </si>
  <si>
    <t>GASO MAX</t>
  </si>
  <si>
    <t>EUR0808215H7</t>
  </si>
  <si>
    <t>San Lorenzo</t>
  </si>
  <si>
    <t>N/A</t>
  </si>
  <si>
    <t>http://www.cegaipslp.org.mx/HV2025.nsf/nombre_de_la_vista/E4AAFAC84630E17C06258CB900027746/$File/SIN_PÁGINA_WEB.pdf</t>
  </si>
  <si>
    <t xml:space="preserve">EDGAR </t>
  </si>
  <si>
    <t>PORTALES</t>
  </si>
  <si>
    <t xml:space="preserve"> ROSALES</t>
  </si>
  <si>
    <t>transportesrosales.edgar@gmail.com</t>
  </si>
  <si>
    <t>Proveedor a quien se le pago en este periodo</t>
  </si>
  <si>
    <t>PORE930412MU8</t>
  </si>
  <si>
    <t>ALEJANDRO</t>
  </si>
  <si>
    <t>LOPEZ</t>
  </si>
  <si>
    <t>CERDA</t>
  </si>
  <si>
    <t>OPTICA MODERNA</t>
  </si>
  <si>
    <t>LOCJ791026147</t>
  </si>
  <si>
    <t>Servicios de optica</t>
  </si>
  <si>
    <t>Morelos no.725</t>
  </si>
  <si>
    <t>444 657 5428</t>
  </si>
  <si>
    <t>alopez_29@hotmail.com</t>
  </si>
  <si>
    <t>SUPER PAPELERA SA DE CV SAN LUIS POTOSI</t>
  </si>
  <si>
    <t>SPA86011021A</t>
  </si>
  <si>
    <t>https://superpapelera.com.mx/</t>
  </si>
  <si>
    <t>http://www.cegaipslp.org.mx/HV2024Dos.nsf/nombre_de_la_vista/5E8E04794B3F848F06258C89008399B3/$File/rptProveedor.pdf</t>
  </si>
  <si>
    <t>http://www.cegaipslp.org.mx/HV2024Dos.nsf/nombre_de_la_vista/50F4D2A6AB64C4ED06258C81006B75EF/$File/NO+SE+GENERO.pdf</t>
  </si>
  <si>
    <t>TELEFONOS DE MEXICO SAB DE CV</t>
  </si>
  <si>
    <t>TME840315KT6</t>
  </si>
  <si>
    <t>Prestación de servicios de telecomunicaciones, como telefonía, internet, transmisión de datos y soluciones integrales</t>
  </si>
  <si>
    <t>https://telmex.com/web/hogar/home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</si>
</sst>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Fill="1"/>
    <xf numFmtId="14" fontId="0" fillId="0" borderId="0" xfId="0" applyNumberFormat="1" applyFill="1"/>
    <xf numFmtId="0" fontId="3" fillId="0" borderId="0" xfId="1" applyFill="1"/>
    <xf numFmtId="0" fontId="0" fillId="0" borderId="0" xfId="0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transportesrosales.edgar@gmail.com" TargetMode="External"/><Relationship Id="rId3" Type="http://schemas.openxmlformats.org/officeDocument/2006/relationships/hyperlink" Target="http://www.cegaipslp.org.mx/HV2024Dos.nsf/nombre_de_la_vista/C3BCCDE4571E93B706258C5200667F69/$File/NO+SE+GENERO.pdf" TargetMode="External"/><Relationship Id="rId7" Type="http://schemas.openxmlformats.org/officeDocument/2006/relationships/hyperlink" Target="mailto:alopez_29@hotmail.com" TargetMode="External"/><Relationship Id="rId12" Type="http://schemas.openxmlformats.org/officeDocument/2006/relationships/hyperlink" Target="http://www.cegaipslp.org.mx/HV2024Dos.nsf/nombre_de_la_vista/50F4D2A6AB64C4ED06258C81006B75EF/$File/NO+SE+GENERO.pdf" TargetMode="External"/><Relationship Id="rId2" Type="http://schemas.openxmlformats.org/officeDocument/2006/relationships/hyperlink" Target="http://www.cegaipslp.org.mx/HV2025.nsf/nombre_de_la_vista/E4AAFAC84630E17C06258CB900027746/$File/SIN_P&#193;GINA_WEB.pdf" TargetMode="External"/><Relationship Id="rId1" Type="http://schemas.openxmlformats.org/officeDocument/2006/relationships/hyperlink" Target="http://www.cegaipslp.org.mx/HV2024Dos.nsf/nombre_de_la_vista/C3BCCDE4571E93B706258C5200667F69/$File/NO+SE+GENERO.pdf" TargetMode="External"/><Relationship Id="rId6" Type="http://schemas.openxmlformats.org/officeDocument/2006/relationships/hyperlink" Target="http://www.cegaipslp.org.mx/HV2025.nsf/nombre_de_la_vista/E4AAFAC84630E17C06258CB900027746/$File/SIN_P&#193;GINA_WEB.pdf" TargetMode="External"/><Relationship Id="rId11" Type="http://schemas.openxmlformats.org/officeDocument/2006/relationships/hyperlink" Target="http://www.cegaipslp.org.mx/HV2024Dos.nsf/nombre_de_la_vista/50F4D2A6AB64C4ED06258C81006B75EF/$File/NO+SE+GENERO.pdf" TargetMode="External"/><Relationship Id="rId5" Type="http://schemas.openxmlformats.org/officeDocument/2006/relationships/hyperlink" Target="http://www.cegaipslp.org.mx/HV2024Dos.nsf/nombre_de_la_vista/C3BCCDE4571E93B706258C5200667F69/$File/NO+SE+GENERO.pdf" TargetMode="External"/><Relationship Id="rId10" Type="http://schemas.openxmlformats.org/officeDocument/2006/relationships/hyperlink" Target="http://www.cegaipslp.org.mx/HV2024Dos.nsf/nombre_de_la_vista/5E8E04794B3F848F06258C89008399B3/$File/rptProveedor.pdf" TargetMode="External"/><Relationship Id="rId4" Type="http://schemas.openxmlformats.org/officeDocument/2006/relationships/hyperlink" Target="http://www.cegaipslp.org.mx/HV2025.nsf/nombre_de_la_vista/E4AAFAC84630E17C06258CB900027746/$File/SIN_P&#193;GINA_WEB.pdf" TargetMode="External"/><Relationship Id="rId9" Type="http://schemas.openxmlformats.org/officeDocument/2006/relationships/hyperlink" Target="http://www.cegaipslp.org.mx/HV2024Dos.nsf/nombre_de_la_vista/5E8E04794B3F848F06258C89008399B3/$File/rptProveedor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14"/>
  <sheetViews>
    <sheetView tabSelected="1" topLeftCell="AR2" zoomScale="70" zoomScaleNormal="70" workbookViewId="0">
      <selection activeCell="A2" sqref="A2:AV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42578125" bestFit="1" customWidth="1"/>
    <col min="5" max="5" width="47.7109375" bestFit="1" customWidth="1"/>
    <col min="6" max="6" width="51.42578125" bestFit="1" customWidth="1"/>
    <col min="7" max="7" width="53.28515625" bestFit="1" customWidth="1"/>
    <col min="8" max="8" width="58.140625" bestFit="1" customWidth="1"/>
    <col min="9" max="9" width="63.42578125" bestFit="1" customWidth="1"/>
    <col min="10" max="10" width="55" bestFit="1" customWidth="1"/>
    <col min="11" max="11" width="12.85546875" bestFit="1" customWidth="1"/>
    <col min="12" max="12" width="48.7109375" bestFit="1" customWidth="1"/>
    <col min="13" max="13" width="44.28515625" bestFit="1" customWidth="1"/>
    <col min="14" max="14" width="79.5703125" bestFit="1" customWidth="1"/>
    <col min="15" max="15" width="49" bestFit="1" customWidth="1"/>
    <col min="16" max="16" width="62.28515625" bestFit="1" customWidth="1"/>
    <col min="17" max="17" width="30.7109375" bestFit="1" customWidth="1"/>
    <col min="18" max="18" width="36.85546875" bestFit="1" customWidth="1"/>
    <col min="19" max="19" width="33" bestFit="1" customWidth="1"/>
    <col min="20" max="20" width="28.28515625" bestFit="1" customWidth="1"/>
    <col min="21" max="21" width="37.85546875" bestFit="1" customWidth="1"/>
    <col min="22" max="22" width="41.85546875" bestFit="1" customWidth="1"/>
    <col min="23" max="23" width="36.28515625" bestFit="1" customWidth="1"/>
    <col min="24" max="24" width="31.85546875" bestFit="1" customWidth="1"/>
    <col min="25" max="25" width="33.85546875" bestFit="1" customWidth="1"/>
    <col min="26" max="26" width="31" bestFit="1" customWidth="1"/>
    <col min="27" max="27" width="44.140625" bestFit="1" customWidth="1"/>
    <col min="28" max="28" width="40.140625" bestFit="1" customWidth="1"/>
    <col min="29" max="29" width="39.42578125" bestFit="1" customWidth="1"/>
    <col min="30" max="30" width="26" bestFit="1" customWidth="1"/>
    <col min="31" max="31" width="39.140625" bestFit="1" customWidth="1"/>
    <col min="32" max="32" width="41.5703125" bestFit="1" customWidth="1"/>
    <col min="33" max="33" width="39.85546875" bestFit="1" customWidth="1"/>
    <col min="34" max="34" width="42.42578125" bestFit="1" customWidth="1"/>
    <col min="35" max="35" width="42.140625" bestFit="1" customWidth="1"/>
    <col min="36" max="36" width="48" bestFit="1" customWidth="1"/>
    <col min="37" max="37" width="49.85546875" bestFit="1" customWidth="1"/>
    <col min="38" max="38" width="53.140625" bestFit="1" customWidth="1"/>
    <col min="39" max="39" width="48.28515625" bestFit="1" customWidth="1"/>
    <col min="40" max="40" width="39.42578125" bestFit="1" customWidth="1"/>
    <col min="41" max="41" width="43.7109375" bestFit="1" customWidth="1"/>
    <col min="42" max="42" width="46.7109375" bestFit="1" customWidth="1"/>
    <col min="43" max="43" width="58.140625" bestFit="1" customWidth="1"/>
    <col min="44" max="44" width="63.85546875" bestFit="1" customWidth="1"/>
    <col min="45" max="45" width="59" bestFit="1" customWidth="1"/>
    <col min="46" max="46" width="73.1406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10</v>
      </c>
      <c r="K4" t="s">
        <v>7</v>
      </c>
      <c r="L4" t="s">
        <v>9</v>
      </c>
      <c r="M4" t="s">
        <v>7</v>
      </c>
      <c r="N4" t="s">
        <v>7</v>
      </c>
      <c r="O4" t="s">
        <v>9</v>
      </c>
      <c r="P4" t="s">
        <v>9</v>
      </c>
      <c r="Q4" t="s">
        <v>11</v>
      </c>
      <c r="R4" t="s">
        <v>9</v>
      </c>
      <c r="S4" t="s">
        <v>11</v>
      </c>
      <c r="T4" t="s">
        <v>7</v>
      </c>
      <c r="U4" t="s">
        <v>7</v>
      </c>
      <c r="V4" t="s">
        <v>9</v>
      </c>
      <c r="W4" t="s">
        <v>11</v>
      </c>
      <c r="X4" t="s">
        <v>7</v>
      </c>
      <c r="Y4" t="s">
        <v>11</v>
      </c>
      <c r="Z4" t="s">
        <v>7</v>
      </c>
      <c r="AA4" t="s">
        <v>11</v>
      </c>
      <c r="AB4" t="s">
        <v>7</v>
      </c>
      <c r="AC4" t="s">
        <v>9</v>
      </c>
      <c r="AD4" t="s">
        <v>7</v>
      </c>
      <c r="AE4" t="s">
        <v>11</v>
      </c>
      <c r="AF4" t="s">
        <v>11</v>
      </c>
      <c r="AG4" t="s">
        <v>11</v>
      </c>
      <c r="AH4" t="s">
        <v>11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7</v>
      </c>
      <c r="AO4" t="s">
        <v>12</v>
      </c>
      <c r="AP4" t="s">
        <v>7</v>
      </c>
      <c r="AQ4" t="s">
        <v>7</v>
      </c>
      <c r="AR4" t="s">
        <v>12</v>
      </c>
      <c r="AS4" t="s">
        <v>12</v>
      </c>
      <c r="AT4" t="s">
        <v>11</v>
      </c>
      <c r="AU4" t="s">
        <v>13</v>
      </c>
      <c r="AV4" t="s">
        <v>14</v>
      </c>
    </row>
    <row r="5" spans="1:4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 x14ac:dyDescent="0.25">
      <c r="A6" s="8" t="s">
        <v>63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  <c r="AV6" s="9"/>
    </row>
    <row r="7" spans="1:48" ht="26.25" x14ac:dyDescent="0.25">
      <c r="A7" s="2" t="s">
        <v>64</v>
      </c>
      <c r="B7" s="2" t="s">
        <v>65</v>
      </c>
      <c r="C7" s="2" t="s">
        <v>66</v>
      </c>
      <c r="D7" s="2" t="s">
        <v>67</v>
      </c>
      <c r="E7" s="2" t="s">
        <v>68</v>
      </c>
      <c r="F7" s="2" t="s">
        <v>69</v>
      </c>
      <c r="G7" s="2" t="s">
        <v>70</v>
      </c>
      <c r="H7" s="2" t="s">
        <v>71</v>
      </c>
      <c r="I7" s="2" t="s">
        <v>72</v>
      </c>
      <c r="J7" s="2" t="s">
        <v>73</v>
      </c>
      <c r="K7" s="2" t="s">
        <v>74</v>
      </c>
      <c r="L7" s="2" t="s">
        <v>75</v>
      </c>
      <c r="M7" s="2" t="s">
        <v>76</v>
      </c>
      <c r="N7" s="2" t="s">
        <v>77</v>
      </c>
      <c r="O7" s="2" t="s">
        <v>78</v>
      </c>
      <c r="P7" s="2" t="s">
        <v>79</v>
      </c>
      <c r="Q7" s="2" t="s">
        <v>80</v>
      </c>
      <c r="R7" s="2" t="s">
        <v>81</v>
      </c>
      <c r="S7" s="2" t="s">
        <v>82</v>
      </c>
      <c r="T7" s="2" t="s">
        <v>83</v>
      </c>
      <c r="U7" s="2" t="s">
        <v>84</v>
      </c>
      <c r="V7" s="2" t="s">
        <v>85</v>
      </c>
      <c r="W7" s="2" t="s">
        <v>86</v>
      </c>
      <c r="X7" s="2" t="s">
        <v>87</v>
      </c>
      <c r="Y7" s="2" t="s">
        <v>88</v>
      </c>
      <c r="Z7" s="2" t="s">
        <v>89</v>
      </c>
      <c r="AA7" s="2" t="s">
        <v>90</v>
      </c>
      <c r="AB7" s="2" t="s">
        <v>91</v>
      </c>
      <c r="AC7" s="2" t="s">
        <v>92</v>
      </c>
      <c r="AD7" s="2" t="s">
        <v>93</v>
      </c>
      <c r="AE7" s="2" t="s">
        <v>94</v>
      </c>
      <c r="AF7" s="2" t="s">
        <v>95</v>
      </c>
      <c r="AG7" s="2" t="s">
        <v>96</v>
      </c>
      <c r="AH7" s="2" t="s">
        <v>97</v>
      </c>
      <c r="AI7" s="2" t="s">
        <v>98</v>
      </c>
      <c r="AJ7" s="2" t="s">
        <v>99</v>
      </c>
      <c r="AK7" s="2" t="s">
        <v>100</v>
      </c>
      <c r="AL7" s="2" t="s">
        <v>101</v>
      </c>
      <c r="AM7" s="2" t="s">
        <v>102</v>
      </c>
      <c r="AN7" s="2" t="s">
        <v>103</v>
      </c>
      <c r="AO7" s="2" t="s">
        <v>104</v>
      </c>
      <c r="AP7" s="2" t="s">
        <v>105</v>
      </c>
      <c r="AQ7" s="2" t="s">
        <v>106</v>
      </c>
      <c r="AR7" s="2" t="s">
        <v>107</v>
      </c>
      <c r="AS7" s="2" t="s">
        <v>108</v>
      </c>
      <c r="AT7" s="2" t="s">
        <v>109</v>
      </c>
      <c r="AU7" s="2" t="s">
        <v>110</v>
      </c>
      <c r="AV7" s="2" t="s">
        <v>111</v>
      </c>
    </row>
    <row r="8" spans="1:48" s="4" customFormat="1" x14ac:dyDescent="0.25">
      <c r="A8" s="4">
        <v>2025</v>
      </c>
      <c r="B8" s="5">
        <v>45809</v>
      </c>
      <c r="C8" s="5">
        <v>45838</v>
      </c>
      <c r="D8" s="4" t="s">
        <v>112</v>
      </c>
      <c r="E8" s="4" t="s">
        <v>233</v>
      </c>
      <c r="F8" s="4" t="s">
        <v>234</v>
      </c>
      <c r="G8" s="4" t="s">
        <v>231</v>
      </c>
      <c r="H8" s="4" t="s">
        <v>114</v>
      </c>
      <c r="I8" s="4" t="s">
        <v>246</v>
      </c>
      <c r="J8" s="4">
        <v>1</v>
      </c>
      <c r="L8" s="4" t="s">
        <v>116</v>
      </c>
      <c r="M8" s="4" t="s">
        <v>232</v>
      </c>
      <c r="N8" s="4" t="s">
        <v>235</v>
      </c>
      <c r="O8" s="4" t="s">
        <v>125</v>
      </c>
      <c r="P8" s="4" t="s">
        <v>151</v>
      </c>
      <c r="Q8" s="4" t="s">
        <v>236</v>
      </c>
      <c r="R8" s="4" t="s">
        <v>158</v>
      </c>
      <c r="S8" s="4" t="s">
        <v>224</v>
      </c>
      <c r="T8" s="4">
        <v>0</v>
      </c>
      <c r="U8" s="4" t="s">
        <v>224</v>
      </c>
      <c r="V8" s="4" t="s">
        <v>183</v>
      </c>
      <c r="W8" s="4" t="s">
        <v>229</v>
      </c>
      <c r="X8" s="4" t="s">
        <v>229</v>
      </c>
      <c r="Y8" s="4" t="s">
        <v>224</v>
      </c>
      <c r="Z8" s="4">
        <v>28</v>
      </c>
      <c r="AA8" s="4" t="s">
        <v>125</v>
      </c>
      <c r="AB8" s="4">
        <v>24</v>
      </c>
      <c r="AC8" s="4" t="s">
        <v>125</v>
      </c>
      <c r="AD8" s="4">
        <v>78000</v>
      </c>
      <c r="AE8" s="4" t="s">
        <v>224</v>
      </c>
      <c r="AF8" s="4" t="s">
        <v>224</v>
      </c>
      <c r="AG8" s="4" t="s">
        <v>224</v>
      </c>
      <c r="AH8" s="4" t="s">
        <v>224</v>
      </c>
      <c r="AI8" s="4" t="s">
        <v>224</v>
      </c>
      <c r="AJ8" s="4" t="s">
        <v>224</v>
      </c>
      <c r="AK8" s="4" t="s">
        <v>224</v>
      </c>
      <c r="AL8" s="4" t="s">
        <v>224</v>
      </c>
      <c r="AM8" s="4" t="s">
        <v>224</v>
      </c>
      <c r="AN8" s="4" t="s">
        <v>224</v>
      </c>
      <c r="AO8" s="6" t="s">
        <v>247</v>
      </c>
      <c r="AP8" s="4" t="s">
        <v>230</v>
      </c>
      <c r="AQ8" s="4" t="s">
        <v>224</v>
      </c>
      <c r="AR8" s="6" t="s">
        <v>226</v>
      </c>
      <c r="AS8" s="6" t="s">
        <v>227</v>
      </c>
      <c r="AT8" s="4" t="s">
        <v>228</v>
      </c>
      <c r="AU8" s="5">
        <v>45840</v>
      </c>
      <c r="AV8" s="4" t="s">
        <v>252</v>
      </c>
    </row>
    <row r="9" spans="1:48" s="4" customFormat="1" x14ac:dyDescent="0.25">
      <c r="A9" s="4">
        <v>2025</v>
      </c>
      <c r="B9" s="5">
        <v>45809</v>
      </c>
      <c r="C9" s="5">
        <v>45838</v>
      </c>
      <c r="D9" s="4" t="s">
        <v>113</v>
      </c>
      <c r="E9" s="4" t="s">
        <v>246</v>
      </c>
      <c r="F9" s="4" t="s">
        <v>246</v>
      </c>
      <c r="G9" s="4" t="s">
        <v>246</v>
      </c>
      <c r="H9" s="4" t="s">
        <v>246</v>
      </c>
      <c r="I9" s="4" t="s">
        <v>239</v>
      </c>
      <c r="J9" s="4">
        <v>1</v>
      </c>
      <c r="L9" s="4" t="s">
        <v>116</v>
      </c>
      <c r="M9" s="4" t="s">
        <v>232</v>
      </c>
      <c r="N9" s="4" t="s">
        <v>240</v>
      </c>
      <c r="O9" s="4" t="s">
        <v>125</v>
      </c>
      <c r="P9" s="4" t="s">
        <v>151</v>
      </c>
      <c r="Q9" s="4" t="s">
        <v>241</v>
      </c>
      <c r="R9" s="4" t="s">
        <v>158</v>
      </c>
      <c r="S9" s="4" t="s">
        <v>224</v>
      </c>
      <c r="T9" s="4">
        <v>0</v>
      </c>
      <c r="U9" s="4" t="s">
        <v>224</v>
      </c>
      <c r="V9" s="4" t="s">
        <v>183</v>
      </c>
      <c r="W9" s="4" t="s">
        <v>229</v>
      </c>
      <c r="X9" s="4" t="s">
        <v>229</v>
      </c>
      <c r="Y9" s="4" t="s">
        <v>224</v>
      </c>
      <c r="Z9" s="4">
        <v>28</v>
      </c>
      <c r="AA9" s="4" t="s">
        <v>125</v>
      </c>
      <c r="AB9" s="4">
        <v>24</v>
      </c>
      <c r="AC9" s="4" t="s">
        <v>125</v>
      </c>
      <c r="AD9" s="4">
        <v>78000</v>
      </c>
      <c r="AE9" s="4" t="s">
        <v>224</v>
      </c>
      <c r="AF9" s="4" t="s">
        <v>224</v>
      </c>
      <c r="AG9" s="4" t="s">
        <v>224</v>
      </c>
      <c r="AH9" s="4" t="s">
        <v>224</v>
      </c>
      <c r="AI9" s="4" t="s">
        <v>224</v>
      </c>
      <c r="AJ9" s="4" t="s">
        <v>224</v>
      </c>
      <c r="AK9" s="4" t="s">
        <v>224</v>
      </c>
      <c r="AL9" s="4" t="s">
        <v>224</v>
      </c>
      <c r="AM9" s="4" t="s">
        <v>224</v>
      </c>
      <c r="AN9" s="4" t="s">
        <v>224</v>
      </c>
      <c r="AO9" s="4" t="s">
        <v>242</v>
      </c>
      <c r="AP9" s="4" t="s">
        <v>230</v>
      </c>
      <c r="AQ9" s="4" t="s">
        <v>224</v>
      </c>
      <c r="AR9" s="6" t="s">
        <v>226</v>
      </c>
      <c r="AS9" s="6" t="s">
        <v>227</v>
      </c>
      <c r="AT9" s="4" t="s">
        <v>228</v>
      </c>
      <c r="AU9" s="5">
        <v>45840</v>
      </c>
      <c r="AV9" s="4" t="s">
        <v>252</v>
      </c>
    </row>
    <row r="10" spans="1:48" s="4" customFormat="1" x14ac:dyDescent="0.25">
      <c r="A10" s="4">
        <v>2025</v>
      </c>
      <c r="B10" s="5">
        <v>45809</v>
      </c>
      <c r="C10" s="5">
        <v>45838</v>
      </c>
      <c r="D10" s="4" t="s">
        <v>113</v>
      </c>
      <c r="E10" s="4" t="s">
        <v>246</v>
      </c>
      <c r="F10" s="4" t="s">
        <v>246</v>
      </c>
      <c r="G10" s="4" t="s">
        <v>246</v>
      </c>
      <c r="H10" s="4" t="s">
        <v>246</v>
      </c>
      <c r="I10" s="4" t="s">
        <v>243</v>
      </c>
      <c r="J10" s="4">
        <v>1</v>
      </c>
      <c r="L10" s="4" t="s">
        <v>116</v>
      </c>
      <c r="M10" s="4" t="s">
        <v>232</v>
      </c>
      <c r="N10" s="4" t="s">
        <v>244</v>
      </c>
      <c r="O10" s="4" t="s">
        <v>125</v>
      </c>
      <c r="P10" s="4" t="s">
        <v>151</v>
      </c>
      <c r="Q10" s="4" t="s">
        <v>237</v>
      </c>
      <c r="R10" s="4" t="s">
        <v>158</v>
      </c>
      <c r="S10" s="4" t="s">
        <v>224</v>
      </c>
      <c r="T10" s="4">
        <v>0</v>
      </c>
      <c r="U10" s="4" t="s">
        <v>224</v>
      </c>
      <c r="V10" s="4" t="s">
        <v>183</v>
      </c>
      <c r="W10" s="4" t="s">
        <v>229</v>
      </c>
      <c r="X10" s="4" t="s">
        <v>229</v>
      </c>
      <c r="Y10" s="4" t="s">
        <v>224</v>
      </c>
      <c r="Z10" s="4">
        <v>51</v>
      </c>
      <c r="AA10" s="4" t="s">
        <v>245</v>
      </c>
      <c r="AB10" s="4">
        <v>24</v>
      </c>
      <c r="AC10" s="4" t="s">
        <v>125</v>
      </c>
      <c r="AD10" s="4">
        <v>78000</v>
      </c>
      <c r="AE10" s="4" t="s">
        <v>224</v>
      </c>
      <c r="AF10" s="4" t="s">
        <v>224</v>
      </c>
      <c r="AG10" s="4" t="s">
        <v>224</v>
      </c>
      <c r="AH10" s="4" t="s">
        <v>224</v>
      </c>
      <c r="AI10" s="4" t="s">
        <v>224</v>
      </c>
      <c r="AJ10" s="4" t="s">
        <v>224</v>
      </c>
      <c r="AK10" s="4" t="s">
        <v>224</v>
      </c>
      <c r="AL10" s="4" t="s">
        <v>224</v>
      </c>
      <c r="AM10" s="4" t="s">
        <v>224</v>
      </c>
      <c r="AN10" s="4" t="s">
        <v>224</v>
      </c>
      <c r="AO10" s="4" t="s">
        <v>238</v>
      </c>
      <c r="AP10" s="4" t="s">
        <v>230</v>
      </c>
      <c r="AQ10" s="4" t="s">
        <v>224</v>
      </c>
      <c r="AR10" s="6" t="s">
        <v>226</v>
      </c>
      <c r="AS10" s="6" t="s">
        <v>227</v>
      </c>
      <c r="AT10" s="4" t="s">
        <v>228</v>
      </c>
      <c r="AU10" s="5">
        <v>45840</v>
      </c>
      <c r="AV10" s="4" t="s">
        <v>252</v>
      </c>
    </row>
    <row r="11" spans="1:48" s="4" customFormat="1" x14ac:dyDescent="0.25">
      <c r="A11" s="4">
        <v>2025</v>
      </c>
      <c r="B11" s="5">
        <v>45809</v>
      </c>
      <c r="C11" s="5">
        <v>45838</v>
      </c>
      <c r="D11" s="7" t="s">
        <v>112</v>
      </c>
      <c r="E11" s="4" t="s">
        <v>248</v>
      </c>
      <c r="F11" s="7" t="s">
        <v>249</v>
      </c>
      <c r="G11" s="7" t="s">
        <v>250</v>
      </c>
      <c r="H11" s="4" t="s">
        <v>114</v>
      </c>
      <c r="I11" s="7" t="s">
        <v>246</v>
      </c>
      <c r="J11" s="7">
        <v>1</v>
      </c>
      <c r="L11" s="4" t="s">
        <v>116</v>
      </c>
      <c r="M11" s="7" t="s">
        <v>232</v>
      </c>
      <c r="N11" s="4" t="s">
        <v>253</v>
      </c>
      <c r="O11" s="4" t="s">
        <v>125</v>
      </c>
      <c r="P11" s="4" t="s">
        <v>151</v>
      </c>
      <c r="Q11" s="7" t="s">
        <v>236</v>
      </c>
      <c r="R11" s="4" t="s">
        <v>152</v>
      </c>
      <c r="S11" s="7" t="s">
        <v>224</v>
      </c>
      <c r="T11" s="7">
        <v>0</v>
      </c>
      <c r="U11" s="7" t="s">
        <v>224</v>
      </c>
      <c r="V11" s="4" t="s">
        <v>183</v>
      </c>
      <c r="W11" s="7" t="s">
        <v>229</v>
      </c>
      <c r="X11" s="7" t="s">
        <v>229</v>
      </c>
      <c r="Y11" s="7" t="s">
        <v>224</v>
      </c>
      <c r="Z11" s="7">
        <v>52</v>
      </c>
      <c r="AA11" s="7" t="s">
        <v>225</v>
      </c>
      <c r="AB11" s="7">
        <v>24</v>
      </c>
      <c r="AC11" s="4" t="s">
        <v>125</v>
      </c>
      <c r="AD11" s="7">
        <v>78960</v>
      </c>
      <c r="AE11" s="7" t="s">
        <v>224</v>
      </c>
      <c r="AF11" s="7" t="s">
        <v>224</v>
      </c>
      <c r="AG11" s="7" t="s">
        <v>224</v>
      </c>
      <c r="AH11" s="7" t="s">
        <v>224</v>
      </c>
      <c r="AI11" s="7" t="s">
        <v>224</v>
      </c>
      <c r="AJ11" s="4" t="s">
        <v>224</v>
      </c>
      <c r="AK11" s="4" t="s">
        <v>224</v>
      </c>
      <c r="AL11" s="4" t="s">
        <v>224</v>
      </c>
      <c r="AM11" s="4" t="s">
        <v>224</v>
      </c>
      <c r="AN11" s="4" t="s">
        <v>224</v>
      </c>
      <c r="AO11" s="6" t="s">
        <v>247</v>
      </c>
      <c r="AP11" s="4" t="s">
        <v>224</v>
      </c>
      <c r="AQ11" s="6" t="s">
        <v>251</v>
      </c>
      <c r="AR11" s="6" t="s">
        <v>226</v>
      </c>
      <c r="AS11" s="6" t="s">
        <v>227</v>
      </c>
      <c r="AT11" s="4" t="s">
        <v>228</v>
      </c>
      <c r="AU11" s="5">
        <v>45840</v>
      </c>
      <c r="AV11" s="4" t="s">
        <v>252</v>
      </c>
    </row>
    <row r="12" spans="1:48" s="4" customFormat="1" x14ac:dyDescent="0.25">
      <c r="A12" s="4">
        <v>2025</v>
      </c>
      <c r="B12" s="5">
        <v>45809</v>
      </c>
      <c r="C12" s="5">
        <v>45838</v>
      </c>
      <c r="D12" s="7" t="s">
        <v>112</v>
      </c>
      <c r="E12" s="4" t="s">
        <v>254</v>
      </c>
      <c r="F12" s="7" t="s">
        <v>255</v>
      </c>
      <c r="G12" s="7" t="s">
        <v>256</v>
      </c>
      <c r="H12" s="4" t="s">
        <v>114</v>
      </c>
      <c r="I12" s="7" t="s">
        <v>257</v>
      </c>
      <c r="J12" s="7">
        <v>1</v>
      </c>
      <c r="L12" s="4" t="s">
        <v>116</v>
      </c>
      <c r="M12" s="7" t="s">
        <v>232</v>
      </c>
      <c r="N12" s="4" t="s">
        <v>258</v>
      </c>
      <c r="O12" s="4" t="s">
        <v>125</v>
      </c>
      <c r="P12" s="4" t="s">
        <v>151</v>
      </c>
      <c r="Q12" s="7" t="s">
        <v>259</v>
      </c>
      <c r="R12" s="4" t="s">
        <v>158</v>
      </c>
      <c r="S12" s="7" t="s">
        <v>260</v>
      </c>
      <c r="T12" s="7">
        <v>710</v>
      </c>
      <c r="U12" s="7" t="s">
        <v>224</v>
      </c>
      <c r="V12" s="4" t="s">
        <v>183</v>
      </c>
      <c r="W12" s="7" t="s">
        <v>229</v>
      </c>
      <c r="X12" s="7" t="s">
        <v>229</v>
      </c>
      <c r="Y12" s="7" t="s">
        <v>125</v>
      </c>
      <c r="Z12" s="4">
        <v>28</v>
      </c>
      <c r="AA12" s="4" t="s">
        <v>125</v>
      </c>
      <c r="AB12" s="7">
        <v>24</v>
      </c>
      <c r="AC12" s="4" t="s">
        <v>125</v>
      </c>
      <c r="AD12" s="7">
        <v>78000</v>
      </c>
      <c r="AE12" s="7" t="s">
        <v>224</v>
      </c>
      <c r="AF12" s="7" t="s">
        <v>224</v>
      </c>
      <c r="AG12" s="7" t="s">
        <v>224</v>
      </c>
      <c r="AH12" s="7" t="s">
        <v>224</v>
      </c>
      <c r="AI12" s="7" t="s">
        <v>224</v>
      </c>
      <c r="AJ12" s="4" t="s">
        <v>224</v>
      </c>
      <c r="AK12" s="4" t="s">
        <v>224</v>
      </c>
      <c r="AL12" s="4" t="s">
        <v>261</v>
      </c>
      <c r="AM12" s="4" t="s">
        <v>224</v>
      </c>
      <c r="AN12" s="4" t="s">
        <v>224</v>
      </c>
      <c r="AO12" s="6" t="s">
        <v>247</v>
      </c>
      <c r="AP12" s="4" t="s">
        <v>261</v>
      </c>
      <c r="AQ12" s="6" t="s">
        <v>262</v>
      </c>
      <c r="AR12" s="6" t="s">
        <v>226</v>
      </c>
      <c r="AS12" s="6" t="s">
        <v>227</v>
      </c>
      <c r="AT12" s="4" t="s">
        <v>228</v>
      </c>
      <c r="AU12" s="5">
        <v>45840</v>
      </c>
      <c r="AV12" s="4" t="s">
        <v>252</v>
      </c>
    </row>
    <row r="13" spans="1:48" s="4" customFormat="1" x14ac:dyDescent="0.25">
      <c r="A13" s="4">
        <v>2025</v>
      </c>
      <c r="B13" s="5">
        <v>45809</v>
      </c>
      <c r="C13" s="5">
        <v>45838</v>
      </c>
      <c r="D13" s="4" t="s">
        <v>113</v>
      </c>
      <c r="E13" s="4" t="s">
        <v>246</v>
      </c>
      <c r="F13" s="4" t="s">
        <v>246</v>
      </c>
      <c r="G13" s="4" t="s">
        <v>246</v>
      </c>
      <c r="H13" s="4" t="s">
        <v>114</v>
      </c>
      <c r="I13" s="4" t="s">
        <v>263</v>
      </c>
      <c r="J13" s="4">
        <v>1</v>
      </c>
      <c r="L13" s="4" t="s">
        <v>116</v>
      </c>
      <c r="M13" s="4" t="s">
        <v>232</v>
      </c>
      <c r="N13" s="4" t="s">
        <v>264</v>
      </c>
      <c r="O13" s="4" t="s">
        <v>125</v>
      </c>
      <c r="P13" s="4" t="s">
        <v>151</v>
      </c>
      <c r="Q13" s="4" t="s">
        <v>224</v>
      </c>
      <c r="R13" s="4" t="s">
        <v>158</v>
      </c>
      <c r="S13" s="4" t="s">
        <v>224</v>
      </c>
      <c r="T13" s="4">
        <v>0</v>
      </c>
      <c r="U13" s="4" t="s">
        <v>224</v>
      </c>
      <c r="V13" s="4" t="s">
        <v>183</v>
      </c>
      <c r="W13" s="7" t="s">
        <v>229</v>
      </c>
      <c r="X13" s="7" t="s">
        <v>229</v>
      </c>
      <c r="Y13" s="4" t="s">
        <v>224</v>
      </c>
      <c r="Z13" s="4">
        <v>28</v>
      </c>
      <c r="AA13" s="4" t="s">
        <v>125</v>
      </c>
      <c r="AB13" s="4">
        <v>24</v>
      </c>
      <c r="AC13" s="4" t="s">
        <v>125</v>
      </c>
      <c r="AD13" s="4">
        <v>0</v>
      </c>
      <c r="AE13" s="4" t="s">
        <v>224</v>
      </c>
      <c r="AF13" s="4" t="s">
        <v>224</v>
      </c>
      <c r="AG13" s="4" t="s">
        <v>224</v>
      </c>
      <c r="AH13" s="4" t="s">
        <v>224</v>
      </c>
      <c r="AI13" s="4" t="s">
        <v>224</v>
      </c>
      <c r="AJ13" s="4" t="s">
        <v>224</v>
      </c>
      <c r="AK13" s="4" t="s">
        <v>224</v>
      </c>
      <c r="AL13" s="4" t="s">
        <v>224</v>
      </c>
      <c r="AM13" s="4" t="s">
        <v>224</v>
      </c>
      <c r="AN13" s="4" t="s">
        <v>224</v>
      </c>
      <c r="AO13" s="4" t="s">
        <v>265</v>
      </c>
      <c r="AP13" s="4" t="s">
        <v>230</v>
      </c>
      <c r="AQ13" s="4" t="s">
        <v>224</v>
      </c>
      <c r="AR13" s="6" t="s">
        <v>266</v>
      </c>
      <c r="AS13" s="6" t="s">
        <v>267</v>
      </c>
      <c r="AT13" s="4" t="s">
        <v>228</v>
      </c>
      <c r="AU13" s="5">
        <v>45840</v>
      </c>
      <c r="AV13" s="4" t="s">
        <v>252</v>
      </c>
    </row>
    <row r="14" spans="1:48" x14ac:dyDescent="0.25">
      <c r="A14" s="3">
        <v>2025</v>
      </c>
      <c r="B14" s="5">
        <v>45809</v>
      </c>
      <c r="C14" s="5">
        <v>45838</v>
      </c>
      <c r="D14" s="3" t="s">
        <v>113</v>
      </c>
      <c r="E14" s="3" t="s">
        <v>246</v>
      </c>
      <c r="F14" s="3" t="s">
        <v>246</v>
      </c>
      <c r="G14" s="3" t="s">
        <v>246</v>
      </c>
      <c r="H14" s="3" t="s">
        <v>114</v>
      </c>
      <c r="I14" s="3" t="s">
        <v>268</v>
      </c>
      <c r="J14" s="3">
        <v>1</v>
      </c>
      <c r="K14" s="3"/>
      <c r="L14" s="3" t="s">
        <v>116</v>
      </c>
      <c r="M14" s="3" t="s">
        <v>232</v>
      </c>
      <c r="N14" s="3" t="s">
        <v>269</v>
      </c>
      <c r="O14" s="3" t="s">
        <v>125</v>
      </c>
      <c r="P14" s="3" t="s">
        <v>151</v>
      </c>
      <c r="Q14" s="3" t="s">
        <v>270</v>
      </c>
      <c r="R14" s="4" t="s">
        <v>158</v>
      </c>
      <c r="S14" s="3" t="s">
        <v>224</v>
      </c>
      <c r="T14" s="3">
        <v>0</v>
      </c>
      <c r="U14" s="3" t="s">
        <v>224</v>
      </c>
      <c r="V14" s="4" t="s">
        <v>183</v>
      </c>
      <c r="W14" s="7" t="s">
        <v>229</v>
      </c>
      <c r="X14" s="7" t="s">
        <v>229</v>
      </c>
      <c r="Y14" s="3" t="s">
        <v>224</v>
      </c>
      <c r="Z14" s="3">
        <v>28</v>
      </c>
      <c r="AA14" s="3" t="s">
        <v>125</v>
      </c>
      <c r="AB14" s="3">
        <v>24</v>
      </c>
      <c r="AC14" s="3" t="s">
        <v>125</v>
      </c>
      <c r="AD14" s="3">
        <v>6500</v>
      </c>
      <c r="AE14" s="3" t="s">
        <v>224</v>
      </c>
      <c r="AF14" s="3" t="s">
        <v>224</v>
      </c>
      <c r="AG14" s="3" t="s">
        <v>224</v>
      </c>
      <c r="AH14" s="3" t="s">
        <v>224</v>
      </c>
      <c r="AI14" s="3" t="s">
        <v>224</v>
      </c>
      <c r="AJ14" s="3" t="s">
        <v>224</v>
      </c>
      <c r="AK14" s="3" t="s">
        <v>224</v>
      </c>
      <c r="AL14" s="3" t="s">
        <v>224</v>
      </c>
      <c r="AM14" s="3" t="s">
        <v>224</v>
      </c>
      <c r="AN14" s="3" t="s">
        <v>224</v>
      </c>
      <c r="AO14" s="3" t="s">
        <v>271</v>
      </c>
      <c r="AP14" s="3" t="s">
        <v>230</v>
      </c>
      <c r="AQ14" s="3" t="s">
        <v>224</v>
      </c>
      <c r="AR14" s="11" t="s">
        <v>266</v>
      </c>
      <c r="AS14" s="11" t="s">
        <v>267</v>
      </c>
      <c r="AT14" s="3" t="s">
        <v>228</v>
      </c>
      <c r="AU14" s="5">
        <v>45840</v>
      </c>
      <c r="AV14" s="4" t="s">
        <v>252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153" xr:uid="{00000000-0002-0000-0000-000000000000}">
      <formula1>Hidden_13</formula1>
    </dataValidation>
    <dataValidation type="list" allowBlank="1" showErrorMessage="1" sqref="H8:H153" xr:uid="{00000000-0002-0000-0000-000001000000}">
      <formula1>Hidden_27</formula1>
    </dataValidation>
    <dataValidation type="list" allowBlank="1" showErrorMessage="1" sqref="L8:L153" xr:uid="{00000000-0002-0000-0000-000002000000}">
      <formula1>Hidden_311</formula1>
    </dataValidation>
    <dataValidation type="list" allowBlank="1" showErrorMessage="1" sqref="O8:O153" xr:uid="{00000000-0002-0000-0000-000003000000}">
      <formula1>Hidden_414</formula1>
    </dataValidation>
    <dataValidation type="list" allowBlank="1" showErrorMessage="1" sqref="P8:P153" xr:uid="{00000000-0002-0000-0000-000004000000}">
      <formula1>Hidden_515</formula1>
    </dataValidation>
    <dataValidation type="list" allowBlank="1" showErrorMessage="1" sqref="R8:R153" xr:uid="{00000000-0002-0000-0000-000005000000}">
      <formula1>Hidden_617</formula1>
    </dataValidation>
    <dataValidation type="list" allowBlank="1" showErrorMessage="1" sqref="V8:V153" xr:uid="{00000000-0002-0000-0000-000006000000}">
      <formula1>Hidden_721</formula1>
    </dataValidation>
    <dataValidation type="list" allowBlank="1" showErrorMessage="1" sqref="AC8:AC153" xr:uid="{00000000-0002-0000-0000-000007000000}">
      <formula1>Hidden_828</formula1>
    </dataValidation>
  </dataValidations>
  <hyperlinks>
    <hyperlink ref="AS8:AS10" r:id="rId1" display="http://www.cegaipslp.org.mx/HV2024Dos.nsf/nombre_de_la_vista/C3BCCDE4571E93B706258C5200667F69/$File/NO+SE+GENERO.pdf" xr:uid="{C8844894-EEAB-401E-90B4-0818BF065A0F}"/>
    <hyperlink ref="AO8" r:id="rId2" xr:uid="{5EFFAEAC-4A10-444B-9815-C2A0594E9EE5}"/>
    <hyperlink ref="AS11" r:id="rId3" xr:uid="{A5BA8BAE-9544-4A34-8F99-1714CD0340E5}"/>
    <hyperlink ref="AO11" r:id="rId4" xr:uid="{C0B6AF02-898C-481E-9A2A-4CCC4A5F7008}"/>
    <hyperlink ref="AS12" r:id="rId5" xr:uid="{D0C7CACD-DC22-403A-8165-285E22A10432}"/>
    <hyperlink ref="AO12" r:id="rId6" xr:uid="{A0D08EB5-C752-49C8-A677-B6A459075C8F}"/>
    <hyperlink ref="AQ12" r:id="rId7" xr:uid="{31583A9B-AFF7-47DB-AC2C-4FB116B2086C}"/>
    <hyperlink ref="AQ11" r:id="rId8" xr:uid="{82A613F4-40AC-4A0A-A729-B7452A90E1A3}"/>
    <hyperlink ref="AR13" r:id="rId9" xr:uid="{860B8619-23D7-4F40-A765-02102F58881D}"/>
    <hyperlink ref="AR14" r:id="rId10" xr:uid="{4144EF54-191D-42FC-AB1F-3CB4FA16E189}"/>
    <hyperlink ref="AS13" r:id="rId11" xr:uid="{CB31DD9B-5332-439E-A05C-C7BF73DF98CB}"/>
    <hyperlink ref="AS14" r:id="rId12" xr:uid="{5E533FAA-3CFD-48CB-80AF-D3C939B6614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152</v>
      </c>
    </row>
    <row r="2" spans="1:1" x14ac:dyDescent="0.25">
      <c r="A2" t="s">
        <v>153</v>
      </c>
    </row>
    <row r="3" spans="1:1" x14ac:dyDescent="0.25">
      <c r="A3" t="s">
        <v>154</v>
      </c>
    </row>
    <row r="4" spans="1:1" x14ac:dyDescent="0.25">
      <c r="A4" t="s">
        <v>155</v>
      </c>
    </row>
    <row r="5" spans="1:1" x14ac:dyDescent="0.25">
      <c r="A5" t="s">
        <v>156</v>
      </c>
    </row>
    <row r="6" spans="1:1" x14ac:dyDescent="0.25">
      <c r="A6" t="s">
        <v>157</v>
      </c>
    </row>
    <row r="7" spans="1:1" x14ac:dyDescent="0.25">
      <c r="A7" t="s">
        <v>158</v>
      </c>
    </row>
    <row r="8" spans="1:1" x14ac:dyDescent="0.25">
      <c r="A8" t="s">
        <v>159</v>
      </c>
    </row>
    <row r="9" spans="1:1" x14ac:dyDescent="0.25">
      <c r="A9" t="s">
        <v>160</v>
      </c>
    </row>
    <row r="10" spans="1:1" x14ac:dyDescent="0.25">
      <c r="A10" t="s">
        <v>161</v>
      </c>
    </row>
    <row r="11" spans="1:1" x14ac:dyDescent="0.25">
      <c r="A11" t="s">
        <v>162</v>
      </c>
    </row>
    <row r="12" spans="1:1" x14ac:dyDescent="0.25">
      <c r="A12" t="s">
        <v>163</v>
      </c>
    </row>
    <row r="13" spans="1:1" x14ac:dyDescent="0.25">
      <c r="A13" t="s">
        <v>164</v>
      </c>
    </row>
    <row r="14" spans="1:1" x14ac:dyDescent="0.25">
      <c r="A14" t="s">
        <v>165</v>
      </c>
    </row>
    <row r="15" spans="1:1" x14ac:dyDescent="0.25">
      <c r="A15" t="s">
        <v>166</v>
      </c>
    </row>
    <row r="16" spans="1:1" x14ac:dyDescent="0.25">
      <c r="A16" t="s">
        <v>167</v>
      </c>
    </row>
    <row r="17" spans="1:1" x14ac:dyDescent="0.25">
      <c r="A17" t="s">
        <v>168</v>
      </c>
    </row>
    <row r="18" spans="1:1" x14ac:dyDescent="0.25">
      <c r="A18" t="s">
        <v>169</v>
      </c>
    </row>
    <row r="19" spans="1:1" x14ac:dyDescent="0.25">
      <c r="A19" t="s">
        <v>170</v>
      </c>
    </row>
    <row r="20" spans="1:1" x14ac:dyDescent="0.25">
      <c r="A20" t="s">
        <v>171</v>
      </c>
    </row>
    <row r="21" spans="1:1" x14ac:dyDescent="0.25">
      <c r="A21" t="s">
        <v>172</v>
      </c>
    </row>
    <row r="22" spans="1:1" x14ac:dyDescent="0.25">
      <c r="A22" t="s">
        <v>173</v>
      </c>
    </row>
    <row r="23" spans="1:1" x14ac:dyDescent="0.25">
      <c r="A23" t="s">
        <v>174</v>
      </c>
    </row>
    <row r="24" spans="1:1" x14ac:dyDescent="0.25">
      <c r="A24" t="s">
        <v>175</v>
      </c>
    </row>
    <row r="25" spans="1:1" x14ac:dyDescent="0.25">
      <c r="A25" t="s">
        <v>176</v>
      </c>
    </row>
    <row r="26" spans="1:1" x14ac:dyDescent="0.25">
      <c r="A26" t="s">
        <v>177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178</v>
      </c>
    </row>
    <row r="2" spans="1:1" x14ac:dyDescent="0.25">
      <c r="A2" t="s">
        <v>172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153</v>
      </c>
    </row>
    <row r="24" spans="1:1" x14ac:dyDescent="0.25">
      <c r="A24" t="s">
        <v>165</v>
      </c>
    </row>
    <row r="25" spans="1:1" x14ac:dyDescent="0.25">
      <c r="A25" t="s">
        <v>199</v>
      </c>
    </row>
    <row r="26" spans="1:1" x14ac:dyDescent="0.25">
      <c r="A26" t="s">
        <v>200</v>
      </c>
    </row>
    <row r="27" spans="1:1" x14ac:dyDescent="0.25">
      <c r="A27" t="s">
        <v>201</v>
      </c>
    </row>
    <row r="28" spans="1:1" x14ac:dyDescent="0.25">
      <c r="A28" t="s">
        <v>202</v>
      </c>
    </row>
    <row r="29" spans="1:1" x14ac:dyDescent="0.25">
      <c r="A29" t="s">
        <v>203</v>
      </c>
    </row>
    <row r="30" spans="1:1" x14ac:dyDescent="0.25">
      <c r="A30" t="s">
        <v>204</v>
      </c>
    </row>
    <row r="31" spans="1:1" x14ac:dyDescent="0.25">
      <c r="A31" t="s">
        <v>205</v>
      </c>
    </row>
    <row r="32" spans="1:1" x14ac:dyDescent="0.25">
      <c r="A32" t="s">
        <v>206</v>
      </c>
    </row>
    <row r="33" spans="1:1" x14ac:dyDescent="0.25">
      <c r="A33" t="s">
        <v>207</v>
      </c>
    </row>
    <row r="34" spans="1:1" x14ac:dyDescent="0.25">
      <c r="A34" t="s">
        <v>208</v>
      </c>
    </row>
    <row r="35" spans="1:1" x14ac:dyDescent="0.25">
      <c r="A35" t="s">
        <v>209</v>
      </c>
    </row>
    <row r="36" spans="1:1" x14ac:dyDescent="0.25">
      <c r="A36" t="s">
        <v>210</v>
      </c>
    </row>
    <row r="37" spans="1:1" x14ac:dyDescent="0.25">
      <c r="A37" t="s">
        <v>211</v>
      </c>
    </row>
    <row r="38" spans="1:1" x14ac:dyDescent="0.25">
      <c r="A38" t="s">
        <v>212</v>
      </c>
    </row>
    <row r="39" spans="1:1" x14ac:dyDescent="0.25">
      <c r="A39" t="s">
        <v>213</v>
      </c>
    </row>
    <row r="40" spans="1:1" x14ac:dyDescent="0.25">
      <c r="A40" t="s">
        <v>214</v>
      </c>
    </row>
    <row r="41" spans="1:1" x14ac:dyDescent="0.25">
      <c r="A41" t="s">
        <v>215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55.140625" bestFit="1" customWidth="1"/>
    <col min="3" max="3" width="62.140625" bestFit="1" customWidth="1"/>
    <col min="4" max="4" width="64.28515625" bestFit="1" customWidth="1"/>
  </cols>
  <sheetData>
    <row r="1" spans="1:4" hidden="1" x14ac:dyDescent="0.25">
      <c r="B1" t="s">
        <v>11</v>
      </c>
      <c r="C1" t="s">
        <v>11</v>
      </c>
      <c r="D1" t="s">
        <v>11</v>
      </c>
    </row>
    <row r="2" spans="1:4" hidden="1" x14ac:dyDescent="0.25">
      <c r="B2" t="s">
        <v>216</v>
      </c>
      <c r="C2" t="s">
        <v>217</v>
      </c>
      <c r="D2" t="s">
        <v>218</v>
      </c>
    </row>
    <row r="3" spans="1:4" x14ac:dyDescent="0.25">
      <c r="A3" s="1" t="s">
        <v>219</v>
      </c>
      <c r="B3" s="1" t="s">
        <v>220</v>
      </c>
      <c r="C3" s="1" t="s">
        <v>221</v>
      </c>
      <c r="D3" s="1" t="s">
        <v>222</v>
      </c>
    </row>
    <row r="4" spans="1:4" x14ac:dyDescent="0.25">
      <c r="A4">
        <v>1</v>
      </c>
      <c r="B4" t="s">
        <v>223</v>
      </c>
      <c r="C4" t="s">
        <v>223</v>
      </c>
      <c r="D4" t="s">
        <v>223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Tabla_590298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CRYSTAL ALVA</cp:lastModifiedBy>
  <dcterms:created xsi:type="dcterms:W3CDTF">2024-03-21T16:53:34Z</dcterms:created>
  <dcterms:modified xsi:type="dcterms:W3CDTF">2025-07-02T18:50:24Z</dcterms:modified>
</cp:coreProperties>
</file>