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SEPTIEMBRE\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<sst xmlns="http://schemas.openxmlformats.org/spreadsheetml/2006/main" count="257" uniqueCount="211">
  <si>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</si>
  <si>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</si>
  <si>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</si>
  <si>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</si>
  <si>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</si>
  <si>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</si>
  <si>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</si>
  <si>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</si>
  <si>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</si>
  <si>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</si>
  <si>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</si>
  <si>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</si>
  <si>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</si>
  <si>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</si>
  <si>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</si>
  <si>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</si>
  <si>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</si>
  <si>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</si>
  <si>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</si>
  <si>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</si>
  <si>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</si>
  <si>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</si>
  <si>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</si>
  <si>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</si>
  <si>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</si>
  <si>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</si>
  <si>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</si>
  <si>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</si>
  <si>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</si>
  <si>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</si>
  <si>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</si>
  <si>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</si>
  <si>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</si>
  <si>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</si>
  <si>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</si>
  <si>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</si>
  <si>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</si>
  <si>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</si>
  <si>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</si>
  <si>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</si>
  <si>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</si>
  <si>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</si>
  <si>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</si>
  <si>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</si>
  <si>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</si>
  <si>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</si>
  <si>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</si>
  <si>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</si>
  <si>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</si>
  <si>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</si>
  <si>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</si>
  <si>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</si>
  <si>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</si>
  <si>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</si>
  <si>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</si>
  <si>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</si>
  <si>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</si>
  <si>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</si>
  <si>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</si>
  <si>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</si>
  <si>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</si>
  <si>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</si>
  <si>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</si>
  <si>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</si>
  <si>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</si>
  <si>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</si>
  <si>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</si>
  <si>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</si>
  <si>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</si>
  <si>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</si>
  <si>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</si>
  <si>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</si>
  <si>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</si>
  <si>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</si>
  <si>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</si>
  <si>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</si>
  <si>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</si>
  <si>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</si>
  <si>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</si>
  <si>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</si>
  <si>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</si>
  <si>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</si>
  <si>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</si>
  <si>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</si>
  <si>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</si>
  <si>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</si>
  <si>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</si>
  <si>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</si>
  <si>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</si>
  <si>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</si>
  <si>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</si>
  <si>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</si>
  <si>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</si>
  <si>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</si>
  <si>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</si>
  <si>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</si>
  <si>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</si>
  <si>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</si>
  <si>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</si>
  <si>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</si>
  <si>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</si>
  <si>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</si>
  <si>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</si>
  <si>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</si>
  <si>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</si>
  <si>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</si>
  <si>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</si>
  <si>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</si>
  <si>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</si>
  <si>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</si>
  <si>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</si>
  <si>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</si>
  <si>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</si>
  <si>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</si>
  <si>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</si>
  <si>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</si>
  <si>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</si>
  <si>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</si>
  <si>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</si>
  <si>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</si>
  <si>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</si>
  <si>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</si>
  <si>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</si>
  <si>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</si>
  <si>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</si>
  <si>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</si>
  <si>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</si>
  <si>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</si>
  <si>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</si>
  <si>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</si>
  <si>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</si>
  <si>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</si>
  <si>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</si>
  <si>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</si>
  <si>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</si>
  <si>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</si>
  <si>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</si>
  <si>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</si>
  <si>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</si>
  <si>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</si>
  <si>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</si>
  <si>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</si>
  <si>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</si>
  <si>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</si>
  <si>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</si>
  <si>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</si>
  <si>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</si>
  <si>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</si>
  <si>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</si>
  <si>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</si>
  <si>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</si>
  <si>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</si>
  <si>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</si>
  <si>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</si>
  <si>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</si>
  <si>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</si>
  <si>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</si>
  <si>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</si>
  <si>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</si>
  <si>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</si>
  <si>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</si>
  <si>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</si>
  <si>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</si>
  <si>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</si>
  <si>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</si>
  <si>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</si>
  <si>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</si>
  <si>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</si>
  <si>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</si>
  <si>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</si>
  <si>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</si>
  <si>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</si>
  <si>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</si>
  <si>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</si>
  <si>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</si>
  <si>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</si>
  <si>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</si>
  <si>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</si>
  <si>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</si>
  <si>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</si>
  <si>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</si>
  <si>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</si>
  <si>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</si>
  <si>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</si>
  <si>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</si>
  <si>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</si>
  <si>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</si>
  <si>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</si>
  <si>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</si>
  <si>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</si>
  <si>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</si>
  <si>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</si>
  <si>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</si>
  <si>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</si>
  <si>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</si>
  <si>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http://www.cegaipslp.org.mx/HV2021Dos.nsf/nombre_de_la_vista/9200571991B53A6786258767006A08C1/$File/oficio+LTAIPSLPXLVB+sep+21.pdf</t>
  </si>
  <si>
    <t xml:space="preserve">ana maria </t>
  </si>
  <si>
    <t xml:space="preserve">contreras </t>
  </si>
  <si>
    <t xml:space="preserve">martinez </t>
  </si>
  <si>
    <t>cobranza@opapce.gob.mx</t>
  </si>
  <si>
    <t>Jefe de comercializacion y cobranza</t>
  </si>
  <si>
    <t>COMERCIALIZACION Y COBRANZA</t>
  </si>
  <si>
    <t xml:space="preserve">CALLE </t>
  </si>
  <si>
    <t xml:space="preserve">LERDO DE TEJADA </t>
  </si>
  <si>
    <t xml:space="preserve">URBANO </t>
  </si>
  <si>
    <t>CERRITOS</t>
  </si>
  <si>
    <t xml:space="preserve">CERRITOS </t>
  </si>
  <si>
    <t>SAN LUIS POTOSI</t>
  </si>
  <si>
    <t xml:space="preserve">DE LUNES A VIERNES DE 8 A 3 </t>
  </si>
  <si>
    <t xml:space="preserve">OFICINA DE COMERCIALIZACION Y COBRANZA 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</si>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</sst>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"/>
  <sheetViews>
    <sheetView tabSelected="1" topLeftCell="AL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63" hidden="1" x14ac:dyDescent="0.25">
      <c r="A1" t="s">
        <v>0</v>
      </c>
    </row>
    <row r="2" spans="1:6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6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63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63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63" x14ac:dyDescent="0.25">
      <c r="A8" s="2">
        <v>2025</v>
      </c>
      <c r="B8" s="3">
        <v>45901</v>
      </c>
      <c r="C8" s="3">
        <v>45930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195</v>
      </c>
      <c r="K8" s="2" t="s">
        <v>194</v>
      </c>
      <c r="L8" s="2">
        <v>0</v>
      </c>
      <c r="M8" s="2" t="s">
        <v>194</v>
      </c>
      <c r="N8" s="2" t="s">
        <v>196</v>
      </c>
      <c r="O8" s="2" t="s">
        <v>197</v>
      </c>
      <c r="P8" s="2" t="s">
        <v>198</v>
      </c>
      <c r="Q8" s="2" t="s">
        <v>199</v>
      </c>
      <c r="R8" s="2" t="s">
        <v>200</v>
      </c>
      <c r="S8" s="2" t="s">
        <v>201</v>
      </c>
      <c r="T8" s="2" t="s">
        <v>202</v>
      </c>
      <c r="U8" s="2" t="s">
        <v>203</v>
      </c>
      <c r="V8" s="2">
        <v>4</v>
      </c>
      <c r="W8" s="2"/>
      <c r="X8" s="2" t="s">
        <v>204</v>
      </c>
      <c r="Y8" s="2" t="s">
        <v>205</v>
      </c>
      <c r="Z8" s="2">
        <v>240080001</v>
      </c>
      <c r="AA8" s="2" t="s">
        <v>206</v>
      </c>
      <c r="AB8" s="2">
        <v>24</v>
      </c>
      <c r="AC8" s="2" t="s">
        <v>206</v>
      </c>
      <c r="AD8" s="2">
        <v>24</v>
      </c>
      <c r="AE8" s="2" t="s">
        <v>207</v>
      </c>
      <c r="AF8" s="2">
        <v>79440</v>
      </c>
      <c r="AG8" s="2">
        <v>4868632177</v>
      </c>
      <c r="AH8" s="2" t="s">
        <v>208</v>
      </c>
      <c r="AI8" s="2" t="s">
        <v>194</v>
      </c>
      <c r="AJ8" s="2" t="s">
        <v>194</v>
      </c>
      <c r="AK8" s="2" t="s">
        <v>209</v>
      </c>
      <c r="AL8" s="2" t="s">
        <v>201</v>
      </c>
      <c r="AM8" s="3">
        <v>45930</v>
      </c>
      <c r="AN8" s="2" t="s">
        <v>210</v>
      </c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2024-03-21T19:05:10Z</dcterms:created>
  <dcterms:modified xsi:type="dcterms:W3CDTF">2025-10-08T17:07:30Z</dcterms:modified>
</cp:coreProperties>
</file>