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ORDINACIÓN/FRACCION 45-B/"/>
    </mc:Choice>
  </mc:AlternateContent>
  <xr:revisionPtr revIDLastSave="0" documentId="13_ncr:1_{C3C5A496-C47E-4A4E-9F3A-CFCE3761012E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<sst xmlns="http://schemas.openxmlformats.org/spreadsheetml/2006/main" count="397" uniqueCount="237">
  <si>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</si>
  <si>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</si>
  <si>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</si>
  <si>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</si>
  <si>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</si>
  <si>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</si>
  <si>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</si>
  <si>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</si>
  <si>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</si>
  <si>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</si>
  <si>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</si>
  <si>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</si>
  <si>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</si>
  <si>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</si>
  <si>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</si>
  <si>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</si>
  <si>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</si>
  <si>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</si>
  <si>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</si>
  <si>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</si>
  <si>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</si>
  <si>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</si>
  <si>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</si>
  <si>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</si>
  <si>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</si>
  <si>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</si>
  <si>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</si>
  <si>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</si>
  <si>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</si>
  <si>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</si>
  <si>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</si>
  <si>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</si>
  <si>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</si>
  <si>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</si>
  <si>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</si>
  <si>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</si>
  <si>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</si>
  <si>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</si>
  <si>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</si>
  <si>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</si>
  <si>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</si>
  <si>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</si>
  <si>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</si>
  <si>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</si>
  <si>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</si>
  <si>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</si>
  <si>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</si>
  <si>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</si>
  <si>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</si>
  <si>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</si>
  <si>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</si>
  <si>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</si>
  <si>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</si>
  <si>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</si>
  <si>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</si>
  <si>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</si>
  <si>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</si>
  <si>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</si>
  <si>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</si>
  <si>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</si>
  <si>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</si>
  <si>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</si>
  <si>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</si>
  <si>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</si>
  <si>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</si>
  <si>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</si>
  <si>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</si>
  <si>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</si>
  <si>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</si>
  <si>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</si>
  <si>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</si>
  <si>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</si>
  <si>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</si>
  <si>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</si>
  <si>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</si>
  <si>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</si>
  <si>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</si>
  <si>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</si>
  <si>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</si>
  <si>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</si>
  <si>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</si>
  <si>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</si>
  <si>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</si>
  <si>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</si>
  <si>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</si>
  <si>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</si>
  <si>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</si>
  <si>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</si>
  <si>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</si>
  <si>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</si>
  <si>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</si>
  <si>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</si>
  <si>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</si>
  <si>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</si>
  <si>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</si>
  <si>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</si>
  <si>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</si>
  <si>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</si>
  <si>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</si>
  <si>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</si>
  <si>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</si>
  <si>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</si>
  <si>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</si>
  <si>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</si>
  <si>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</si>
  <si>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</si>
  <si>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</si>
  <si>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</si>
  <si>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</si>
  <si>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</si>
  <si>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</si>
  <si>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</si>
  <si>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</si>
  <si>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</si>
  <si>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</si>
  <si>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</si>
  <si>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</si>
  <si>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</si>
  <si>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</si>
  <si>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</si>
  <si>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</si>
  <si>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</si>
  <si>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</si>
  <si>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</si>
  <si>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</si>
  <si>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</si>
  <si>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</si>
  <si>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</si>
  <si>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</si>
  <si>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</si>
  <si>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</si>
  <si>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</si>
  <si>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</si>
  <si>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</si>
  <si>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</si>
  <si>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</si>
  <si>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</si>
  <si>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</si>
  <si>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</si>
  <si>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</si>
  <si>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</si>
  <si>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</si>
  <si>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</si>
  <si>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</si>
  <si>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</si>
  <si>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</si>
  <si>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</si>
  <si>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</si>
  <si>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</si>
  <si>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</si>
  <si>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</si>
  <si>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</si>
  <si>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</si>
  <si>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</si>
  <si>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</si>
  <si>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</si>
  <si>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</si>
  <si>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</si>
  <si>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</si>
  <si>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</si>
  <si>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</si>
  <si>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</si>
  <si>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</si>
  <si>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</si>
  <si>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</si>
  <si>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</si>
  <si>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</si>
  <si>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</si>
  <si>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</si>
  <si>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</si>
  <si>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</si>
  <si>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</si>
  <si>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</si>
  <si>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</si>
  <si>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</si>
  <si>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</si>
  <si>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</si>
  <si>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</si>
  <si>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</si>
  <si>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</si>
  <si>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</si>
  <si>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</si>
  <si>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</si>
  <si>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</si>
  <si>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</si>
  <si>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</si>
  <si>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</si>
  <si>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</si>
  <si>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</si>
  <si>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</si>
  <si>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</si>
  <si>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</si>
  <si>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</si>
  <si>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</si>
  <si>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PROTECCIÓN A LA POBLACIÓN EN DESAMPARO (MEDICAMENTO)</t>
  </si>
  <si>
    <t>CON FUNDAMENTO EN LOS ARTICULOS 47 I, II, IV, XI; 50 I; 51 II; 54 V y VIII; 65 IV y V.</t>
  </si>
  <si>
    <t>AL INICIO Y EN RENOVACIÓN MENSUAL</t>
  </si>
  <si>
    <t>PRESENCIAL</t>
  </si>
  <si>
    <t>DE UNO A TRES DIAS</t>
  </si>
  <si>
    <t>http://www.cegaipslp.org.mx/HV2022.nsf/nombre_de_la_vista/6ECBC83E05E406C086258879004F95B9/$File/84+FRACC+XLVB+OFICIO.pdf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</si>
  <si>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</si>
  <si>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>EN BASE AL PRESUPUESTO ANUAL APROBADO</t>
  </si>
  <si>
    <t xml:space="preserve">MARIA DOLORES </t>
  </si>
  <si>
    <t xml:space="preserve">RIVERA </t>
  </si>
  <si>
    <t xml:space="preserve">AYALA </t>
  </si>
  <si>
    <t>trabajosocialdifsgs@hotmail.com</t>
  </si>
  <si>
    <t>TRABAJO SOCIAL</t>
  </si>
  <si>
    <t>HUERTA DEL NOGAL</t>
  </si>
  <si>
    <t>NO GENERO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</si>
  <si>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</si>
  <si>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</si>
  <si>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</si>
  <si>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</si>
  <si>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</si>
  <si>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</si>
  <si>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</si>
  <si>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</si>
  <si>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HUERTOS Y SEMILLAS</t>
  </si>
  <si>
    <t>CINCO DIAS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</si>
  <si>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</si>
  <si>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 xml:space="preserve">ENRIQUE </t>
  </si>
  <si>
    <t xml:space="preserve">MARTINEZ </t>
  </si>
  <si>
    <t xml:space="preserve">BEAR </t>
  </si>
  <si>
    <t>descomunitariodifsgs@hotmail.com</t>
  </si>
  <si>
    <t>DESARROLLO COMUNITARIO</t>
  </si>
  <si>
    <t>APOYOS DE PRÓTESIS Y ÓRTESIS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</si>
  <si>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</si>
  <si>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</si>
  <si>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</si>
  <si>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</si>
  <si>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</si>
  <si>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</si>
  <si>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</si>
  <si>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1)COPIA Y ORIGINAL DEL INE. 2)EN CASO DE SER MENOR DE EDAD PRESENTAR CURP. 3)COMPROBANTE DE DOMICILIO. 4)VISITA DOMICILIARIA. 5)CARTA DE PETICIÓN DIRIGIDA A LA PRESIDENTA DEL DIF</t>
  </si>
  <si>
    <t>ENTREGA DE PAÑALES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</si>
  <si>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</si>
  <si>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APOYOS FUNCIONALES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</si>
</sst>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6" fillId="0" borderId="0" xfId="3" applyFont="1"/>
    <xf numFmtId="0" fontId="4" fillId="0" borderId="0" xfId="1" applyFill="1"/>
    <xf numFmtId="0" fontId="3" fillId="0" borderId="0" xfId="4"/>
    <xf numFmtId="0" fontId="6" fillId="0" borderId="0" xfId="5" applyFont="1"/>
    <xf numFmtId="0" fontId="6" fillId="0" borderId="0" xfId="4" applyFont="1"/>
    <xf numFmtId="14" fontId="6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5" xr:uid="{D8998481-1455-4C35-80CD-F2A473712D7C}"/>
    <cellStyle name="Normal" xfId="0" builtinId="0"/>
    <cellStyle name="Normal 2" xfId="3" xr:uid="{F1E73B2F-C6F6-4E3D-B83A-4C48BDD8235A}"/>
    <cellStyle name="Normal 3" xfId="2" xr:uid="{7D0D2234-D31B-4FB2-A7C5-9A8F90084312}"/>
    <cellStyle name="Normal 4" xfId="4" xr:uid="{8D4195CF-2130-4244-810C-EE7F21FDC3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5%20B%20(%20)/LTAIPSLP84XLVB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16406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1640625" bestFit="1" customWidth="1"/>
    <col min="15" max="15" width="60.1640625" bestFit="1" customWidth="1"/>
    <col min="16" max="16" width="62" bestFit="1" customWidth="1"/>
    <col min="17" max="17" width="58.1640625" bestFit="1" customWidth="1"/>
    <col min="18" max="18" width="21.83203125" bestFit="1" customWidth="1"/>
    <col min="19" max="19" width="30.5" bestFit="1" customWidth="1"/>
    <col min="20" max="20" width="23.1640625" bestFit="1" customWidth="1"/>
    <col min="21" max="21" width="17.1640625" bestFit="1" customWidth="1"/>
    <col min="22" max="22" width="14.83203125" bestFit="1" customWidth="1"/>
    <col min="23" max="23" width="24.1640625" bestFit="1" customWidth="1"/>
    <col min="24" max="24" width="28.1640625" bestFit="1" customWidth="1"/>
    <col min="25" max="25" width="22.83203125" bestFit="1" customWidth="1"/>
    <col min="26" max="26" width="18.1640625" bestFit="1" customWidth="1"/>
    <col min="27" max="27" width="20.83203125" bestFit="1" customWidth="1"/>
    <col min="28" max="28" width="17.164062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1640625" bestFit="1" customWidth="1"/>
    <col min="33" max="33" width="18.5" bestFit="1" customWidth="1"/>
    <col min="34" max="34" width="22.83203125" bestFit="1" customWidth="1"/>
    <col min="35" max="35" width="69.5" bestFit="1" customWidth="1"/>
    <col min="36" max="36" width="58.83203125" bestFit="1" customWidth="1"/>
    <col min="37" max="37" width="61.1640625" bestFit="1" customWidth="1"/>
    <col min="38" max="38" width="73.164062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9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2024</v>
      </c>
      <c r="B8" s="2">
        <v>45839</v>
      </c>
      <c r="C8" s="2">
        <v>45869</v>
      </c>
      <c r="D8" s="3" t="s">
        <v>194</v>
      </c>
      <c r="E8" s="3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0</v>
      </c>
      <c r="M8" s="4" t="s">
        <v>201</v>
      </c>
      <c r="N8" s="4" t="s">
        <v>202</v>
      </c>
      <c r="O8" s="6" t="s">
        <v>203</v>
      </c>
      <c r="P8" s="6" t="s">
        <v>204</v>
      </c>
      <c r="Q8" t="s">
        <v>97</v>
      </c>
      <c r="R8" s="7" t="s">
        <v>205</v>
      </c>
      <c r="S8" s="6" t="s">
        <v>206</v>
      </c>
      <c r="T8" s="6" t="s">
        <v>104</v>
      </c>
      <c r="U8" s="6" t="s">
        <v>207</v>
      </c>
      <c r="V8" s="6">
        <v>231</v>
      </c>
      <c r="W8" s="6" t="s">
        <v>208</v>
      </c>
      <c r="X8" s="6" t="s">
        <v>138</v>
      </c>
      <c r="Y8" s="6" t="s">
        <v>209</v>
      </c>
      <c r="Z8" s="6">
        <v>240350001</v>
      </c>
      <c r="AA8" s="8" t="s">
        <v>210</v>
      </c>
      <c r="AB8" s="6">
        <v>35</v>
      </c>
      <c r="AC8" s="6" t="s">
        <v>211</v>
      </c>
      <c r="AD8" s="6">
        <v>24</v>
      </c>
      <c r="AE8" s="6" t="s">
        <v>169</v>
      </c>
      <c r="AF8" s="6">
        <v>78430</v>
      </c>
      <c r="AG8" s="6">
        <v>8311654</v>
      </c>
      <c r="AH8" s="6" t="s">
        <v>212</v>
      </c>
      <c r="AI8" s="9" t="s">
        <v>213</v>
      </c>
      <c r="AJ8" s="4" t="s">
        <v>214</v>
      </c>
      <c r="AK8" s="4" t="s">
        <v>215</v>
      </c>
      <c r="AL8" s="4" t="s">
        <v>216</v>
      </c>
      <c r="AM8" s="2">
        <v>45879</v>
      </c>
    </row>
    <row r="9" spans="1:40" x14ac:dyDescent="0.2">
      <c r="A9">
        <v>2024</v>
      </c>
      <c r="B9" s="2">
        <v>45839</v>
      </c>
      <c r="C9" s="2">
        <v>45869</v>
      </c>
      <c r="D9" s="3" t="s">
        <v>217</v>
      </c>
      <c r="E9" s="3" t="s">
        <v>217</v>
      </c>
      <c r="F9" s="4" t="s">
        <v>195</v>
      </c>
      <c r="G9" s="4" t="s">
        <v>196</v>
      </c>
      <c r="H9" s="4" t="s">
        <v>197</v>
      </c>
      <c r="I9" s="4" t="s">
        <v>218</v>
      </c>
      <c r="J9" s="5" t="s">
        <v>199</v>
      </c>
      <c r="K9" s="4" t="s">
        <v>219</v>
      </c>
      <c r="L9" s="4">
        <v>0</v>
      </c>
      <c r="M9" s="4" t="s">
        <v>201</v>
      </c>
      <c r="N9" s="6" t="s">
        <v>220</v>
      </c>
      <c r="O9" s="6" t="s">
        <v>221</v>
      </c>
      <c r="P9" s="6" t="s">
        <v>222</v>
      </c>
      <c r="Q9" t="s">
        <v>97</v>
      </c>
      <c r="R9" s="7" t="s">
        <v>223</v>
      </c>
      <c r="S9" s="6" t="s">
        <v>224</v>
      </c>
      <c r="T9" s="6" t="s">
        <v>104</v>
      </c>
      <c r="U9" s="6" t="s">
        <v>207</v>
      </c>
      <c r="V9" s="6">
        <v>231</v>
      </c>
      <c r="W9" s="6" t="s">
        <v>208</v>
      </c>
      <c r="X9" s="6" t="s">
        <v>138</v>
      </c>
      <c r="Y9" s="6" t="s">
        <v>209</v>
      </c>
      <c r="Z9" s="6">
        <v>240350001</v>
      </c>
      <c r="AA9" s="8" t="s">
        <v>210</v>
      </c>
      <c r="AB9" s="6">
        <v>35</v>
      </c>
      <c r="AC9" s="6" t="s">
        <v>211</v>
      </c>
      <c r="AD9" s="6">
        <v>24</v>
      </c>
      <c r="AE9" s="6" t="s">
        <v>169</v>
      </c>
      <c r="AF9" s="6">
        <v>78430</v>
      </c>
      <c r="AG9" s="6">
        <v>8311654</v>
      </c>
      <c r="AH9" s="6" t="s">
        <v>212</v>
      </c>
      <c r="AI9" s="9" t="s">
        <v>213</v>
      </c>
      <c r="AJ9" s="4" t="s">
        <v>214</v>
      </c>
      <c r="AK9" s="4" t="s">
        <v>215</v>
      </c>
      <c r="AL9" s="4" t="s">
        <v>216</v>
      </c>
      <c r="AM9" s="2">
        <v>45879</v>
      </c>
    </row>
    <row r="10" spans="1:40" x14ac:dyDescent="0.2">
      <c r="A10">
        <v>2024</v>
      </c>
      <c r="B10" s="2">
        <v>45839</v>
      </c>
      <c r="C10" s="2">
        <v>45869</v>
      </c>
      <c r="D10" s="3" t="s">
        <v>225</v>
      </c>
      <c r="E10" s="3" t="s">
        <v>225</v>
      </c>
      <c r="F10" s="4" t="s">
        <v>195</v>
      </c>
      <c r="G10" s="4" t="s">
        <v>196</v>
      </c>
      <c r="H10" s="4" t="s">
        <v>197</v>
      </c>
      <c r="I10" s="4" t="s">
        <v>198</v>
      </c>
      <c r="J10" s="5" t="s">
        <v>199</v>
      </c>
      <c r="K10" s="4" t="s">
        <v>226</v>
      </c>
      <c r="L10" s="4">
        <v>0</v>
      </c>
      <c r="M10" s="4" t="s">
        <v>201</v>
      </c>
      <c r="N10" s="6" t="s">
        <v>227</v>
      </c>
      <c r="O10" s="6" t="s">
        <v>228</v>
      </c>
      <c r="P10" s="6" t="s">
        <v>229</v>
      </c>
      <c r="Q10" t="s">
        <v>97</v>
      </c>
      <c r="R10" s="7" t="s">
        <v>230</v>
      </c>
      <c r="S10" s="6" t="s">
        <v>231</v>
      </c>
      <c r="T10" s="6" t="s">
        <v>104</v>
      </c>
      <c r="U10" s="6" t="s">
        <v>207</v>
      </c>
      <c r="V10" s="6">
        <v>231</v>
      </c>
      <c r="W10" s="6" t="s">
        <v>208</v>
      </c>
      <c r="X10" s="6" t="s">
        <v>138</v>
      </c>
      <c r="Y10" s="6" t="s">
        <v>209</v>
      </c>
      <c r="Z10" s="6">
        <v>240350001</v>
      </c>
      <c r="AA10" s="8" t="s">
        <v>210</v>
      </c>
      <c r="AB10" s="6">
        <v>35</v>
      </c>
      <c r="AC10" s="6" t="s">
        <v>211</v>
      </c>
      <c r="AD10" s="6">
        <v>24</v>
      </c>
      <c r="AE10" s="6" t="s">
        <v>169</v>
      </c>
      <c r="AF10" s="6">
        <v>78430</v>
      </c>
      <c r="AG10" s="6">
        <v>8311654</v>
      </c>
      <c r="AH10" s="6" t="s">
        <v>212</v>
      </c>
      <c r="AI10" s="9" t="s">
        <v>213</v>
      </c>
      <c r="AJ10" s="4" t="s">
        <v>214</v>
      </c>
      <c r="AK10" s="4" t="s">
        <v>215</v>
      </c>
      <c r="AL10" s="4" t="s">
        <v>216</v>
      </c>
      <c r="AM10" s="2">
        <v>45879</v>
      </c>
    </row>
    <row r="11" spans="1:40" x14ac:dyDescent="0.2">
      <c r="A11">
        <v>2024</v>
      </c>
      <c r="B11" s="2">
        <v>45839</v>
      </c>
      <c r="C11" s="2">
        <v>45869</v>
      </c>
      <c r="D11" s="3" t="s">
        <v>232</v>
      </c>
      <c r="E11" s="3" t="s">
        <v>232</v>
      </c>
      <c r="F11" s="4" t="s">
        <v>195</v>
      </c>
      <c r="G11" s="4" t="s">
        <v>196</v>
      </c>
      <c r="H11" s="4" t="s">
        <v>197</v>
      </c>
      <c r="I11" s="4" t="s">
        <v>198</v>
      </c>
      <c r="J11" s="5" t="s">
        <v>199</v>
      </c>
      <c r="K11" s="4" t="s">
        <v>233</v>
      </c>
      <c r="L11" s="4">
        <v>0</v>
      </c>
      <c r="M11" s="4" t="s">
        <v>201</v>
      </c>
      <c r="N11" s="6" t="s">
        <v>227</v>
      </c>
      <c r="O11" s="6" t="s">
        <v>228</v>
      </c>
      <c r="P11" s="6" t="s">
        <v>229</v>
      </c>
      <c r="Q11" t="s">
        <v>97</v>
      </c>
      <c r="R11" s="7" t="s">
        <v>230</v>
      </c>
      <c r="S11" s="6" t="s">
        <v>231</v>
      </c>
      <c r="T11" s="6" t="s">
        <v>104</v>
      </c>
      <c r="U11" s="6" t="s">
        <v>207</v>
      </c>
      <c r="V11" s="6">
        <v>231</v>
      </c>
      <c r="W11" s="6" t="s">
        <v>208</v>
      </c>
      <c r="X11" s="6" t="s">
        <v>138</v>
      </c>
      <c r="Y11" s="6" t="s">
        <v>209</v>
      </c>
      <c r="Z11" s="6">
        <v>240350001</v>
      </c>
      <c r="AA11" s="8" t="s">
        <v>210</v>
      </c>
      <c r="AB11" s="6">
        <v>35</v>
      </c>
      <c r="AC11" s="6" t="s">
        <v>211</v>
      </c>
      <c r="AD11" s="6">
        <v>24</v>
      </c>
      <c r="AE11" s="6" t="s">
        <v>169</v>
      </c>
      <c r="AF11" s="6">
        <v>78430</v>
      </c>
      <c r="AG11" s="6">
        <v>8311654</v>
      </c>
      <c r="AH11" s="6" t="s">
        <v>212</v>
      </c>
      <c r="AI11" s="9" t="s">
        <v>213</v>
      </c>
      <c r="AJ11" s="4" t="s">
        <v>214</v>
      </c>
      <c r="AK11" s="4" t="s">
        <v>215</v>
      </c>
      <c r="AL11" s="4" t="s">
        <v>216</v>
      </c>
      <c r="AM11" s="2">
        <v>45879</v>
      </c>
    </row>
    <row r="12" spans="1:40" x14ac:dyDescent="0.2">
      <c r="A12">
        <v>2024</v>
      </c>
      <c r="B12" s="2">
        <v>45839</v>
      </c>
      <c r="C12" s="2">
        <v>45869</v>
      </c>
      <c r="D12" s="3" t="s">
        <v>234</v>
      </c>
      <c r="E12" s="3" t="s">
        <v>234</v>
      </c>
      <c r="F12" s="4" t="s">
        <v>195</v>
      </c>
      <c r="G12" s="4" t="s">
        <v>196</v>
      </c>
      <c r="H12" s="4" t="s">
        <v>197</v>
      </c>
      <c r="I12" s="4" t="s">
        <v>198</v>
      </c>
      <c r="J12" s="5" t="s">
        <v>199</v>
      </c>
      <c r="K12" s="4" t="s">
        <v>235</v>
      </c>
      <c r="L12" s="4">
        <v>0</v>
      </c>
      <c r="M12" s="4" t="s">
        <v>201</v>
      </c>
      <c r="N12" s="6" t="s">
        <v>227</v>
      </c>
      <c r="O12" s="6" t="s">
        <v>228</v>
      </c>
      <c r="P12" s="6" t="s">
        <v>229</v>
      </c>
      <c r="Q12" t="s">
        <v>97</v>
      </c>
      <c r="R12" s="7" t="s">
        <v>230</v>
      </c>
      <c r="S12" s="6" t="s">
        <v>231</v>
      </c>
      <c r="T12" s="6" t="s">
        <v>104</v>
      </c>
      <c r="U12" s="6" t="s">
        <v>207</v>
      </c>
      <c r="V12" s="6">
        <v>231</v>
      </c>
      <c r="W12" s="6" t="s">
        <v>208</v>
      </c>
      <c r="X12" s="6" t="s">
        <v>138</v>
      </c>
      <c r="Y12" s="6" t="s">
        <v>209</v>
      </c>
      <c r="Z12" s="6">
        <v>240350001</v>
      </c>
      <c r="AA12" s="8" t="s">
        <v>210</v>
      </c>
      <c r="AB12" s="6">
        <v>35</v>
      </c>
      <c r="AC12" s="6" t="s">
        <v>211</v>
      </c>
      <c r="AD12" s="6">
        <v>24</v>
      </c>
      <c r="AE12" s="6" t="s">
        <v>169</v>
      </c>
      <c r="AF12" s="6">
        <v>78430</v>
      </c>
      <c r="AG12" s="6">
        <v>8311654</v>
      </c>
      <c r="AH12" s="6" t="s">
        <v>212</v>
      </c>
      <c r="AI12" s="9" t="s">
        <v>213</v>
      </c>
      <c r="AJ12" s="4" t="s">
        <v>214</v>
      </c>
      <c r="AK12" s="4" t="s">
        <v>215</v>
      </c>
      <c r="AL12" s="4" t="s">
        <v>216</v>
      </c>
      <c r="AM12" s="2">
        <v>45879</v>
      </c>
    </row>
    <row r="13" spans="1:40" x14ac:dyDescent="0.2">
      <c r="A13">
        <v>2024</v>
      </c>
      <c r="B13" s="2">
        <v>45839</v>
      </c>
      <c r="C13" s="2">
        <v>45869</v>
      </c>
      <c r="D13" s="3" t="s">
        <v>236</v>
      </c>
      <c r="E13" s="3" t="s">
        <v>236</v>
      </c>
      <c r="F13" s="4" t="s">
        <v>195</v>
      </c>
      <c r="G13" s="4" t="s">
        <v>196</v>
      </c>
      <c r="H13" s="4" t="s">
        <v>197</v>
      </c>
      <c r="I13" s="4" t="s">
        <v>198</v>
      </c>
      <c r="J13" s="5" t="s">
        <v>199</v>
      </c>
      <c r="K13" s="4" t="s">
        <v>226</v>
      </c>
      <c r="L13" s="4">
        <v>0</v>
      </c>
      <c r="M13" s="4" t="s">
        <v>201</v>
      </c>
      <c r="N13" s="6" t="s">
        <v>227</v>
      </c>
      <c r="O13" s="6" t="s">
        <v>228</v>
      </c>
      <c r="P13" s="6" t="s">
        <v>229</v>
      </c>
      <c r="Q13" t="s">
        <v>97</v>
      </c>
      <c r="R13" s="7" t="s">
        <v>230</v>
      </c>
      <c r="S13" s="6" t="s">
        <v>231</v>
      </c>
      <c r="T13" s="6" t="s">
        <v>104</v>
      </c>
      <c r="U13" s="6" t="s">
        <v>207</v>
      </c>
      <c r="V13" s="6">
        <v>231</v>
      </c>
      <c r="W13" s="6" t="s">
        <v>208</v>
      </c>
      <c r="X13" s="6" t="s">
        <v>138</v>
      </c>
      <c r="Y13" s="6" t="s">
        <v>209</v>
      </c>
      <c r="Z13" s="6">
        <v>240350001</v>
      </c>
      <c r="AA13" s="8" t="s">
        <v>210</v>
      </c>
      <c r="AB13" s="6">
        <v>35</v>
      </c>
      <c r="AC13" s="6" t="s">
        <v>211</v>
      </c>
      <c r="AD13" s="6">
        <v>24</v>
      </c>
      <c r="AE13" s="6" t="s">
        <v>169</v>
      </c>
      <c r="AF13" s="6">
        <v>78430</v>
      </c>
      <c r="AG13" s="6">
        <v>8311654</v>
      </c>
      <c r="AH13" s="6" t="s">
        <v>212</v>
      </c>
      <c r="AI13" s="9" t="s">
        <v>213</v>
      </c>
      <c r="AJ13" s="4" t="s">
        <v>214</v>
      </c>
      <c r="AK13" s="4" t="s">
        <v>215</v>
      </c>
      <c r="AL13" s="4" t="s">
        <v>216</v>
      </c>
      <c r="AM13" s="2">
        <v>45879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4:T201" xr:uid="{00000000-0002-0000-0000-000001000000}">
      <formula1>Hidden_219</formula1>
    </dataValidation>
    <dataValidation type="list" allowBlank="1" showErrorMessage="1" sqref="X14:X201" xr:uid="{00000000-0002-0000-0000-000002000000}">
      <formula1>Hidden_323</formula1>
    </dataValidation>
    <dataValidation type="list" allowBlank="1" showErrorMessage="1" sqref="AE14:AE201" xr:uid="{00000000-0002-0000-0000-000003000000}">
      <formula1>Hidden_430</formula1>
    </dataValidation>
    <dataValidation type="list" allowBlank="1" showErrorMessage="1" sqref="AE8:AE13" xr:uid="{C509ED86-9A17-4F38-B59E-65052F906716}">
      <formula1>Hidden_329</formula1>
    </dataValidation>
    <dataValidation type="list" allowBlank="1" showErrorMessage="1" sqref="X8:X13" xr:uid="{6CF63ED2-4E7D-4520-BF33-C33FD351A40B}">
      <formula1>Hidden_222</formula1>
    </dataValidation>
    <dataValidation type="list" allowBlank="1" showErrorMessage="1" sqref="T8:T13" xr:uid="{A2DB2385-7DBD-4587-9712-958D0F0212E8}">
      <formula1>Hidden_118</formula1>
    </dataValidation>
  </dataValidations>
  <hyperlinks>
    <hyperlink ref="O10" r:id="rId1" display="trabajosocialdifsgs@hotmail.com" xr:uid="{803D6DBB-4431-4C3B-BAE5-8A2513BFE89C}"/>
    <hyperlink ref="O11" r:id="rId2" display="discapacidaddifsgs@hotmail.com" xr:uid="{BA559BC6-27E6-4BF7-911C-E165F3B12A8B}"/>
    <hyperlink ref="O12:O13" r:id="rId3" display="discapacidaddifsgs@hotmail.com" xr:uid="{D0CF3A79-5091-464A-B111-7252E383452D}"/>
    <hyperlink ref="O8" r:id="rId4" display="trabajosocialdifsgs@hotmail.com" xr:uid="{6F259A1E-44F4-43B0-8827-28D919F25CD8}"/>
    <hyperlink ref="R8" r:id="rId5" xr:uid="{D4ECB26E-7D93-462A-96B5-E3A7717B6B55}"/>
    <hyperlink ref="R11:R13" r:id="rId6" display="discapacidaddifsgs@hotmail.com" xr:uid="{4BD1C6B0-5FFB-41C3-961F-D6085FEA062D}"/>
    <hyperlink ref="R10" r:id="rId7" xr:uid="{A91B093C-32A6-4B0A-AD00-9093CC320FFA}"/>
    <hyperlink ref="R9" r:id="rId8" xr:uid="{41C6E2DF-DE28-4CAE-AB61-AC2DC93F0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118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127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99</v>
      </c>
    </row>
    <row r="24" spans="1:1" x14ac:dyDescent="0.2">
      <c r="A24" t="s">
        <v>111</v>
      </c>
    </row>
    <row r="25" spans="1:1" x14ac:dyDescent="0.2">
      <c r="A25" t="s">
        <v>145</v>
      </c>
    </row>
    <row r="26" spans="1:1" x14ac:dyDescent="0.2">
      <c r="A26" t="s">
        <v>146</v>
      </c>
    </row>
    <row r="27" spans="1:1" x14ac:dyDescent="0.2">
      <c r="A27" t="s">
        <v>147</v>
      </c>
    </row>
    <row r="28" spans="1:1" x14ac:dyDescent="0.2">
      <c r="A28" t="s">
        <v>148</v>
      </c>
    </row>
    <row r="29" spans="1:1" x14ac:dyDescent="0.2">
      <c r="A29" t="s">
        <v>149</v>
      </c>
    </row>
    <row r="30" spans="1:1" x14ac:dyDescent="0.2">
      <c r="A30" t="s">
        <v>150</v>
      </c>
    </row>
    <row r="31" spans="1:1" x14ac:dyDescent="0.2">
      <c r="A31" t="s">
        <v>151</v>
      </c>
    </row>
    <row r="32" spans="1:1" x14ac:dyDescent="0.2">
      <c r="A32" t="s">
        <v>152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2024-03-21T19:05:10Z</dcterms:created>
  <dcterms:modified xsi:type="dcterms:W3CDTF">2025-08-10T23:29:27Z</dcterms:modified>
</cp:coreProperties>
</file>