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defaultThemeVersion="166925"/>
  <mc:AlternateContent xmlns:mc="http://schemas.openxmlformats.org/markup-compatibility/2006">
    <mc:Choice Requires="x15">
      <x15ac:absPath xmlns:x15ac="http://schemas.microsoft.com/office/spreadsheetml/2010/11/ac" url="G:\TRANSPARENCIA AGOSTO\YA HECHOS\"/>
    </mc:Choice>
  </mc:AlternateContent>
  <xr:revisionPtr revIDLastSave="0" documentId="13_ncr:1_{2D662AF8-6066-4E4A-A6A2-1B89A6645BC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<sst xmlns="http://schemas.openxmlformats.org/spreadsheetml/2006/main" count="53" uniqueCount="47">
  <si>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</si>
  <si>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</si>
  <si>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</si>
  <si>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</si>
  <si>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</si>
  <si>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</si>
  <si>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</si>
  <si>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</si>
  <si>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</si>
  <si>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</si>
  <si>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</si>
  <si>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</si>
  <si>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</si>
  <si>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</si>
  <si>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</si>
  <si>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</si>
  <si>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</si>
  <si>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</si>
  <si>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</si>
  <si>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</si>
  <si>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</si>
  <si>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</si>
  <si>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</si>
  <si>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</si>
  <si>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</si>
  <si>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</si>
  <si>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</si>
  <si>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</si>
  <si>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</si>
  <si>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</si>
  <si>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</si>
  <si>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</si>
  <si>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</si>
  <si>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</si>
  <si>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</si>
  <si>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</si>
  <si>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</si>
  <si>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</si>
  <si>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</si>
  <si>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</si>
  <si>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</si>
  <si>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 nota</t>
  </si>
  <si>
    <t>Secretaria General</t>
  </si>
  <si>
    <t>http://www.cegaipslp.org.mx/HV2025.nsf/nombre_de_la_vista/C3606A6C32BC607706258CF8005E0FF8/$File/ACTA+DE+CABILDO+#23.pdf</t>
  </si>
  <si>
    <t>No.23</t>
  </si>
  <si>
    <t>acta No. 23</t>
  </si>
  <si>
    <t>I. pase de lista y verificacion del Quorum legal II.Instalacion legal de la reunion por parte del presidente Ing. Oscar Humberto Marquez Plasencia. III.Lectura y aprobacion del acta de la sesion anterior, IV. Lectura de correspondencia  V. Presentacion y en su caso aprobacion del informe financiero correspondiente al mes de julio 2025, VI.Lectura de la recomendacion 16/2021 de la comision estatal de derechos humanos, VII. Capacitacion en referencia a la recomendacion 16/2021 de la comision estatal de derechos humanos, VIII. presentacion y en su caso aprobacion de la Donacion de predios ubicados en la calle 2 de abril y regulacion para otorgar Certeza juridica en lotes del fraccionamiento Marcelo de los Santos, San Antonio Xalcuayo II, IX. Presentacion y en su caso aprobacion del consejo municipal de la Juventud, X.Propuesta y en su caso aprobacion de apertura y contruccion de calle de uso publico ubicado en entronque 120b, San juan del Rio-Xilitla km.249, XI.Propuesta y en su caso aprobacion de solicitud del covenio de colaboracion con Universidd politecnica de San Luis Potosi, XII.Propuesta, analisis y en su caso aprobacion a minuta de proyecto de decreto a la reforma de art. 61 de la Constitucion politica del estado libre y soberano de San luis Potosi , XIII. Asuntos Generales , XIV Clausura de la sesion.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</si>
</sst>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15" fontId="3" fillId="0" borderId="0" xfId="1"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3606A6C32BC607706258CF8005E0FF8/$File/ACTA+DE+CABILD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2">
        <v>45900</v>
      </c>
      <c r="D8" s="2">
        <v>45889</v>
      </c>
      <c r="E8" t="s">
        <v>39</v>
      </c>
      <c r="F8" s="2" t="s">
        <v>45</v>
      </c>
      <c r="G8" s="2" t="s">
        <v>44</v>
      </c>
      <c r="H8" s="2" t="s">
        <v>46</v>
      </c>
      <c r="I8" s="3" t="s">
        <v>43</v>
      </c>
      <c r="J8" t="s">
        <v>42</v>
      </c>
      <c r="K8" s="2">
        <v>45870</v>
      </c>
      <c r="L8" s="2" t="s">
        <v>41</v>
      </c>
    </row>
    <row r="9" spans="1:12" x14ac:dyDescent="0.25">
      <c r="B9" s="2"/>
      <c r="C9" s="2"/>
      <c r="D9" s="2"/>
      <c r="I9" s="4"/>
      <c r="K9" s="2"/>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location="23.pdf" xr:uid="{BED25B37-505B-49F0-AD3E-27BDA67949F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federico carranza</cp:lastModifiedBy>
  <dcterms:created xsi:type="dcterms:W3CDTF">2024-03-21T18:38:24Z</dcterms:created>
  <dcterms:modified xsi:type="dcterms:W3CDTF">2025-09-02T17:48:09Z</dcterms:modified>
</cp:coreProperties>
</file>