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G:\Gaby Sec Gral\MES 12 DICIEMBRE SG ESPECIFICOS 2025\"/>
    </mc:Choice>
  </mc:AlternateContent>
  <xr:revisionPtr revIDLastSave="0" documentId="13_ncr:1_{4A173E9B-C680-4CFA-BE3D-3DAEFEFB7F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<sst xmlns="http://schemas.openxmlformats.org/spreadsheetml/2006/main" count="501" uniqueCount="262">
  <si>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</si>
  <si>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</si>
  <si>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</si>
  <si>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</si>
  <si>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</si>
  <si>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</si>
  <si>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</si>
  <si>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</si>
  <si>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</si>
  <si>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</si>
  <si>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</si>
  <si>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</si>
  <si>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</si>
  <si>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</si>
  <si>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</si>
  <si>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</si>
  <si>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</si>
  <si>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</si>
  <si>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</si>
  <si>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</si>
  <si>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</si>
  <si>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</si>
  <si>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</si>
  <si>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</si>
  <si>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</si>
  <si>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</si>
  <si>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</si>
  <si>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</si>
  <si>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</si>
  <si>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</si>
  <si>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</si>
  <si>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</si>
  <si>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</si>
  <si>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</si>
  <si>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</si>
  <si>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</si>
  <si>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</si>
  <si>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</si>
  <si>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</si>
  <si>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ASEO PUBLICO</t>
  </si>
  <si>
    <t>CATASTRO 1 (1)</t>
  </si>
  <si>
    <t>CATASTRO 2</t>
  </si>
  <si>
    <t>CEMENTERIOS</t>
  </si>
  <si>
    <t>COMERCIO ACTIVIDADES COMERCIALES</t>
  </si>
  <si>
    <t>COMERCIO ANUNCIOS</t>
  </si>
  <si>
    <t>COMERCIO DIRECCION</t>
  </si>
  <si>
    <t>COMERCIO ESPECTÁCULOS</t>
  </si>
  <si>
    <t>COMERCIO INSPECCIÓN</t>
  </si>
  <si>
    <t>COMERCIO MEJORA CONTINUA</t>
  </si>
  <si>
    <t>COMERCIO PLAZAS Y MERCADOS</t>
  </si>
  <si>
    <t>COMERCIO TRANSPARENCIA</t>
  </si>
  <si>
    <t>COMUNICACIÓN SOCIAL</t>
  </si>
  <si>
    <t>CONCERTACION POLITICA</t>
  </si>
  <si>
    <t>CONTRALORÍA INTERNA</t>
  </si>
  <si>
    <t>CULTURA</t>
  </si>
  <si>
    <t>DELEGACION LA PILA</t>
  </si>
  <si>
    <t>DEPORTES</t>
  </si>
  <si>
    <t>DESARROLLO URBANO</t>
  </si>
  <si>
    <t>DIF MUNICIPAL 1</t>
  </si>
  <si>
    <t>DIF MUNICIPAL 2</t>
  </si>
  <si>
    <t xml:space="preserve">DIF MUNICIPAL PSICOLOGIA Y PREVENCION </t>
  </si>
  <si>
    <t>DIF MUNICIPAL PUERTA VIOLETA</t>
  </si>
  <si>
    <t>ECOLOGIA CONTROL CANINO</t>
  </si>
  <si>
    <t>ECOLOGIA DIRECCION</t>
  </si>
  <si>
    <t>ECOLOGIA IMPACTO AMBIENTAL</t>
  </si>
  <si>
    <t>ECOLOGIA LICENCIAS AMBIENTALES</t>
  </si>
  <si>
    <t>ECOLOGIA SIMULACROS</t>
  </si>
  <si>
    <t>EDUCACION AMBIENTAL</t>
  </si>
  <si>
    <t>EDUCACION MUNICIPAL</t>
  </si>
  <si>
    <t>ESTADISTICA Y EXTRANJERIA</t>
  </si>
  <si>
    <t>INNOVACIÓN TECNOLÓGICA</t>
  </si>
  <si>
    <t>INSTANCIA DE LAS MUJERES</t>
  </si>
  <si>
    <t>JURÍDICO 1</t>
  </si>
  <si>
    <t>JURÍDICO 2</t>
  </si>
  <si>
    <t>PATRIMONIO MUNICIPAL</t>
  </si>
  <si>
    <t>RASTRO MUNICIPAL</t>
  </si>
  <si>
    <t>RECLUTAMIENTO</t>
  </si>
  <si>
    <t>RECURSOS HUMANOS ALTAS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</si>
  <si>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</si>
  <si>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</si>
  <si>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</si>
  <si>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</si>
  <si>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</si>
  <si>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REGIDORES</t>
  </si>
  <si>
    <t>SECRETARIA DEL BIENESTAR</t>
  </si>
  <si>
    <t xml:space="preserve">SECRETARÍA GENERAL </t>
  </si>
  <si>
    <t xml:space="preserve">SECRETARIA GENERAL NORMATIVIDAD </t>
  </si>
  <si>
    <t>SECRETARÍA TÉCNICA</t>
  </si>
  <si>
    <t>SERVICIOS GENERALES</t>
  </si>
  <si>
    <t>SERVICIOS MÉDICOS</t>
  </si>
  <si>
    <t xml:space="preserve">SERVICIOS MUNICIPALES </t>
  </si>
  <si>
    <t>SERVICIOS MUNICIPALES IMAGEN URBANA</t>
  </si>
  <si>
    <t>SINDICATURA 1A.</t>
  </si>
  <si>
    <t>SINDICATURA 2 .PENCIONES</t>
  </si>
  <si>
    <t>SINDICATURA 2 TRANSPARENCIA</t>
  </si>
  <si>
    <t>SINDICATURA 2A. AGRARIO</t>
  </si>
  <si>
    <t>SINDICATURA 2 LABORAL</t>
  </si>
  <si>
    <t>SINDICATURA 2 PENSIONES 1</t>
  </si>
  <si>
    <t>SINDICATURA 2 PENSIONES 2</t>
  </si>
  <si>
    <t>DGSPM</t>
  </si>
  <si>
    <t>TURISMO</t>
  </si>
  <si>
    <t>UGCH CAMILO ARRIAGA</t>
  </si>
  <si>
    <t>UGCH COORDINACIÓN ADMINISTRATIVA</t>
  </si>
  <si>
    <t>UGCH MERCADO HIDALGO</t>
  </si>
  <si>
    <t>UGCH JURIDICO</t>
  </si>
  <si>
    <t>UGCH MERCADO LA MERCED</t>
  </si>
  <si>
    <t>UGCH PROYECTOS Y CONSERVACION</t>
  </si>
  <si>
    <t>UGCH RECEPCION</t>
  </si>
  <si>
    <t>UGCH REPUBLICA</t>
  </si>
  <si>
    <t>ADQUISICIÓNES ARRENDAMIENTOS Y SERVICIOS</t>
  </si>
  <si>
    <t>CATASTRO</t>
  </si>
  <si>
    <t>DELEGACIÓN LA PILA</t>
  </si>
  <si>
    <t>DESARROLLO URBANO FUNCIONAL</t>
  </si>
  <si>
    <t>DESARROLLO URBANO ORGANICO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</si>
  <si>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</si>
  <si>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</si>
  <si>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</si>
  <si>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</si>
  <si>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</si>
  <si>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</si>
  <si>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</si>
  <si>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</si>
  <si>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</si>
  <si>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</si>
  <si>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PROTECCION CIVIL</t>
  </si>
  <si>
    <t>RECURSOS HUMANOS</t>
  </si>
  <si>
    <t>SECRETARIA GENERAL RELACION DE  LIBROS</t>
  </si>
  <si>
    <t>SECRETARIA GENERAL NORMATIVIDAD</t>
  </si>
  <si>
    <t>SECRETARIA TECNICA</t>
  </si>
  <si>
    <t>SERVICIOS MEDICOS</t>
  </si>
  <si>
    <t>SERVICIOS MUNICIPALES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</si>
  <si>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</si>
  <si>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</si>
  <si>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</si>
  <si>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</si>
  <si>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</si>
  <si>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</si>
  <si>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</si>
  <si>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</si>
  <si>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</si>
  <si>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</si>
  <si>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</si>
  <si>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</si>
  <si>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</si>
  <si>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</si>
  <si>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</si>
  <si>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</si>
  <si>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</si>
  <si>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</si>
  <si>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</si>
  <si>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</si>
  <si>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</si>
  <si>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</si>
  <si>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</si>
  <si>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http://www.cegaipslp.org.mx/HV2025.nsf/nombre_de_la_vista/DA018C70D97D51DD06258D71004F8853/$File/ADQUICICIONES+ARREND+Y+SERVICIOS+1+DICIEMBRE+2025+(1).pdf</t>
  </si>
  <si>
    <t>http://www.cegaipslp.org.mx/HV2025.nsf/nombre_de_la_vista/9BE5D0134788E69506258D71004F95D0/$File/ADQUICICIONES+ARREND+Y+SERVICIOS+2+DICIEMBRE+2025+(1)-2.pdf</t>
  </si>
  <si>
    <t>http://www.cegaipslp.org.mx/HV2025.nsf/nombre_de_la_vista/3FA71B4C6D22E0B106258D71004FA995/$File/ALUMBRADO+PUBLICO+DICIEMBRE+2025.pdf</t>
  </si>
  <si>
    <t>http://www.cegaipslp.org.mx/HV2025.nsf/nombre_de_la_vista/E1B1B55762E7BBE506258D71004FB5AF/$File/ARCHIVO+GENERAL+MUNICIPAL+DICIEMBRE++2025.pdf</t>
  </si>
  <si>
    <t>http://www.cegaipslp.org.mx/HV2025.nsf/nombre_de_la_vista/4A5FB5E1F2719AB006258D7100500D26/$File/ASEO+PÚBLICO+DICIEMBRE+2025+(1).pdf</t>
  </si>
  <si>
    <t>http://www.cegaipslp.org.mx/HV2025.nsf/nombre_de_la_vista/61B666037B0172E606258D7100502D7E/$File/CATASTRO+1+DICIEMBRE+2025.pdf</t>
  </si>
  <si>
    <t>http://www.cegaipslp.org.mx/HV2025.nsf/nombre_de_la_vista/36A173211640DA3706258D7100503C9C/$File/CATASTRO+2+DICIEMBRE+2025.pdf</t>
  </si>
  <si>
    <t>http://www.cegaipslp.org.mx/HV2025.nsf/nombre_de_la_vista/D654FCADBA5A746206258D7100504DA8/$File/CEMENTERIOS+MUNICIPALES+DICIEMBRE+2025.pdf</t>
  </si>
  <si>
    <t>http://www.cegaipslp.org.mx/HV2025.nsf/nombre_de_la_vista/4D1F30640678DC7A06258D7100506CC2/$File/COMERCIO+ACTIVIDADES+COMERCIALES+DICIEMBRE+2025+(1).pdf</t>
  </si>
  <si>
    <t>http://www.cegaipslp.org.mx/HV2025.nsf/nombre_de_la_vista/2BC4C7356F6DE99206258D7100507D21/$File/COMERCIO+ANUNCIOS+DICIEMBRE+2025.pdf</t>
  </si>
  <si>
    <t>http://www.cegaipslp.org.mx/HV2025.nsf/nombre_de_la_vista/D6CF7439FBFF26CF06258D710050A85E/$File/COMERCIO+DICIEMBRE+2025.pdf</t>
  </si>
  <si>
    <t>http://www.cegaipslp.org.mx/HV2025.nsf/nombre_de_la_vista/80E2473CC908B75406258D710050B45C/$File/COMERCIO+ESPECTACULOS+DICIEMBRE+2025.pdf</t>
  </si>
  <si>
    <t>http://www.cegaipslp.org.mx/HV2025.nsf/nombre_de_la_vista/F714D782AADA9D1206258D710050C51E/$File/COMERCIO+INSPECCION+DICIEMBRE+2025.pdf</t>
  </si>
  <si>
    <t>http://www.cegaipslp.org.mx/HV2025.nsf/nombre_de_la_vista/9B9BC95493DFB73806258D710050E641/$File/COMERCIO+MEJORA+CONTINUA+DICIEMBRE+2025.pdf</t>
  </si>
  <si>
    <t>http://www.cegaipslp.org.mx/HV2025.nsf/nombre_de_la_vista/72E8C55A7C6FD7B606258D710050FBBA/$File/COMERCIO+PLAZAS+MERCADOS+Y+PISO+DICIEMBRE+2025.pdf</t>
  </si>
  <si>
    <t>http://www.cegaipslp.org.mx/HV2025.nsf/nombre_de_la_vista/F85794CB609D9A5506258D71005108E6/$File/COMERCIO+TRANSPARENCIA+DICIEMBRE+2025.pdf</t>
  </si>
  <si>
    <t>http://www.cegaipslp.org.mx/HV2025.nsf/nombre_de_la_vista/57C21C876756243806258D7100511362/$File/COMUNICACION+SOCIAL+DICIEMBRE+2025.pdf</t>
  </si>
  <si>
    <t>http://www.cegaipslp.org.mx/HV2025.nsf/nombre_de_la_vista/7D9373064F7A4A8106258D7100512153/$File/CONCERTACION+POLITICA+Y+SOCIAL+DICIEMBRE+2025.pdf</t>
  </si>
  <si>
    <t>http://www.cegaipslp.org.mx/HV2025.nsf/nombre_de_la_vista/8DDA921B49649C4806258D7100512C58/$File/CONTRALORIA+INTERNA+MUNICIPAL+DICIEMBRE.2025.pdf</t>
  </si>
  <si>
    <t>http://www.cegaipslp.org.mx/HV2025.nsf/nombre_de_la_vista/F529E02B222353DD06258D7100513A12/$File/CULTURA+DICIEMBRE+2025.pdf</t>
  </si>
  <si>
    <t>http://www.cegaipslp.org.mx/HV2025.nsf/nombre_de_la_vista/4E7AD9D101E5EAD306258D7100514711/$File/DELEGACION+DE+LA+PILA+DICIEMBRE+2025.pdf</t>
  </si>
  <si>
    <t>http://www.cegaipslp.org.mx/HV2025.nsf/nombre_de_la_vista/681E7806884A2D7C06258D710051592A/$File/DEPORTES+DICIEMBRE+2025+++.pdf</t>
  </si>
  <si>
    <t>http://www.cegaipslp.org.mx/HV2025.nsf/nombre_de_la_vista/0721E0C4890B693206258D71005165EB/$File/DESARROLLO+URBANO+DICIEMBRE+2025.pdf</t>
  </si>
  <si>
    <t>http://www.cegaipslp.org.mx/HV2025.nsf/nombre_de_la_vista/4316BB9B564B86D006258D71005174D1/$File/DIF+MUNICIPAL+1+DICIEMBRE+2025+(1).pdf</t>
  </si>
  <si>
    <t>http://www.cegaipslp.org.mx/HV2025.nsf/nombre_de_la_vista/5E8ED1B66D36299E06258D7100518428/$File/DIF+MUNICIPAL+2+DICIEMBRE+2025.pdf</t>
  </si>
  <si>
    <t>http://www.cegaipslp.org.mx/HV2025.nsf/nombre_de_la_vista/E991D81EC61ED2A106258D71005197D6/$File/DIF+MUNICIPAL+PSICOLOGIA+Y+PREVENCION+DICIEMBRE+2025.pdf</t>
  </si>
  <si>
    <t>http://www.cegaipslp.org.mx/HV2025.nsf/nombre_de_la_vista/45CBB235052083AB06258D710051A666/$File/DIF+MUNICIPAL+PUERTA+VIOLETA+DICIEMBRE++2025+(1).pdf</t>
  </si>
  <si>
    <t>http://www.cegaipslp.org.mx/HV2025.nsf/nombre_de_la_vista/4DA3AD36D1A007F406258D710051BF4D/$File/ECOLOGIA+CONTROL+CANINO+DICIEMBRE+2025+.pdf</t>
  </si>
  <si>
    <t>http://www.cegaipslp.org.mx/HV2025.nsf/nombre_de_la_vista/0AF87CF68CBA7AC806258D710051CAD0/$File/ECOLOGIA+DIRECC+DICIEMBRE+2025.pdf</t>
  </si>
  <si>
    <t>http://www.cegaipslp.org.mx/HV2025.nsf/nombre_de_la_vista/329090AC1CC48DF806258D710051DD76/$File/ECOLOGIA+IMPACTO+AMBIENTAL+DICIEMBRE+2025.pdf</t>
  </si>
  <si>
    <t>http://www.cegaipslp.org.mx/HV2025.nsf/nombre_de_la_vista/2A7CD5AFA82629E806258D710051EC2E/$File/ECOLOGIA+LICENCIAS+AMBIENTALES+DICIEMBRE+2025.pdf</t>
  </si>
  <si>
    <t>http://www.cegaipslp.org.mx/HV2025.nsf/nombre_de_la_vista/57403CEA26613AED06258D710051F855/$File/ECOLOGIA+SIMULACROS+DICIEMBRE+2025.pdf</t>
  </si>
  <si>
    <t>http://www.cegaipslp.org.mx/HV2025.nsf/nombre_de_la_vista/22B7A23A75D4C99C06258D7100520BC4/$File/EDUCACION+AMBIENTAL+DICIEMBRE+2025.pdf</t>
  </si>
  <si>
    <t>http://www.cegaipslp.org.mx/HV2025.nsf/nombre_de_la_vista/7F7BBD98EC1F781B06258D7100522217/$File/EDUCACION+MUNICIPAL+DICIEMBRE+2025.pdf</t>
  </si>
  <si>
    <t>http://www.cegaipslp.org.mx/HV2025.nsf/nombre_de_la_vista/09178884BC7543B406258D7100522DD5/$File/ESTADISTICA+Y+EXTRANJERIA+DICIEMBRE+2025.pdf</t>
  </si>
  <si>
    <t>http://www.cegaipslp.org.mx/HV2025.nsf/nombre_de_la_vista/3A32D14C3CE54FFB06258D7100523A5E/$File/INNOVACION+TECNOLOGICA+DICIEMBRE+2025.pdf</t>
  </si>
  <si>
    <t>http://www.cegaipslp.org.mx/HV2025.nsf/nombre_de_la_vista/A28F223A647CABF306258D71005247C4/$File/INSTANCIA+DE+LAS+MUJERES+DICIEMBRE+2025.pdf</t>
  </si>
  <si>
    <t>http://www.cegaipslp.org.mx/HV2025.nsf/nombre_de_la_vista/361DDE025E69567D06258D7100525519/$File/JURIDICO+1++DICIEMBRE+2025.pdf</t>
  </si>
  <si>
    <t>http://www.cegaipslp.org.mx/HV2025.nsf/nombre_de_la_vista/2049EF5C736CC80006258D710052622C/$File/JURIDICO+2++DICIEMBRE+2025.pdf</t>
  </si>
  <si>
    <t>http://www.cegaipslp.org.mx/HV2025.nsf/nombre_de_la_vista/1EA72E9935AAA16B06258D7100526F16/$File/PATRIMONIO+MUNICIPAL+DICIEMBRE+2025+(1).pdf</t>
  </si>
  <si>
    <t>http://www.cegaipslp.org.mx/HV2025.nsf/nombre_de_la_vista/1BCB8A72AAB8451806258D7100527BED/$File/RASTRO+MUNICIPAL+DICIEMBRE+2025.pdf</t>
  </si>
  <si>
    <t>http://www.cegaipslp.org.mx/HV2025.nsf/nombre_de_la_vista/2AA42A38478C246206258D710052899B/$File/RECLUTAMIENTO+MUNICIPAL+DICIEMBRE+2025.pdf</t>
  </si>
  <si>
    <t>http://www.cegaipslp.org.mx/HV2025.nsf/nombre_de_la_vista/18EB09D2D096510006258D71005295F0/$File/RECURSOS+HUMANOS+ALTAS+DICIEMBRE+2025+(1).pdf</t>
  </si>
  <si>
    <t>http://www.cegaipslp.org.mx/HV2025.nsf/nombre_de_la_vista/23ACF7E604BF2F5406258D710052A7BD/$File/RECURSOS+HUMANOS+BAJAS+DICIEMBRE+2025+(1).pdf</t>
  </si>
  <si>
    <t>http://www.cegaipslp.org.mx/HV2025.nsf/nombre_de_la_vista/2286D8512F83DB4E06258D710052CB9E/$File/RECURSOS+HUMANOS+CAPACITACIONES+DICIEMBRE+2025.pdf</t>
  </si>
  <si>
    <t>http://www.cegaipslp.org.mx/HV2025.nsf/nombre_de_la_vista/D89F21E0D1C3D26506258D710052E24E/$File/RECURSOS+HUMANOS+CONTROL+DE+ASISTENCIA+DICIEMBRE+2025.pdf</t>
  </si>
  <si>
    <t>http://www.cegaipslp.org.mx/HV2025.nsf/nombre_de_la_vista/402F7F5E6F6759E206258D710052F11E/$File/RECURSOS+HUMANOS+INCIDENCIAS+DICIEMBRE+2025.pdf</t>
  </si>
  <si>
    <t>http://www.cegaipslp.org.mx/HV2025.nsf/nombre_de_la_vista/C8EA31064971BD5206258D7100530259/$File/RECURSOS+HUMANOS+NOMINAS+DICIEMBRE+2025.pdf</t>
  </si>
  <si>
    <t>http://www.cegaipslp.org.mx/HV2025.nsf/nombre_de_la_vista/01B2A8E15B9D73B706258D71005317E5/$File/REGIDORES++DICIEMBRE+2025+(1).pdf</t>
  </si>
  <si>
    <t>http://www.cegaipslp.org.mx/HV2025.nsf/nombre_de_la_vista/2010626BEC13D3D406258D7100532675/$File/SECRETARIA+DEL+BIENESTAR+DDS+DICIEMBRE+2025.pdf</t>
  </si>
  <si>
    <t>http://www.cegaipslp.org.mx/HV2025.nsf/nombre_de_la_vista/93EC0B0281E6CA9106258D71005333B4/$File/SECRETARIA+GENERAL+DICIEMBRE+2025.pdf</t>
  </si>
  <si>
    <t>http://www.cegaipslp.org.mx/HV2025.nsf/nombre_de_la_vista/8E70376939D2570806258D7100533F86/$File/SECRETARIA+GENERAL+NORMATIVIDAD+DICIEMBRE+++2025.pdf</t>
  </si>
  <si>
    <t>http://www.cegaipslp.org.mx/HV2025.nsf/nombre_de_la_vista/6DAD937257A86C1B06258D7100535439/$File/SECRETARIA+TECNICA+DICIEMBRE+2025+(1).pdf</t>
  </si>
  <si>
    <t>http://www.cegaipslp.org.mx/HV2025.nsf/nombre_de_la_vista/9784E1DF0F1D680306258D71005361D7/$File/SERVICIOS+GENERALES+DICIEMBRE+2025+(2).pdf</t>
  </si>
  <si>
    <t>http://www.cegaipslp.org.mx/HV2025.nsf/nombre_de_la_vista/47BED7EB213D842206258D710053748F/$File/SERVICIOS+MEDICOS+DICIEMBRE+2025.pdf</t>
  </si>
  <si>
    <t>http://www.cegaipslp.org.mx/HV2025.nsf/nombre_de_la_vista/0524C5D361F5EBC306258D71005381F3/$File/SERVICIOS+MUNICIPALES+DICIEMBRE+2025.pdf</t>
  </si>
  <si>
    <t>http://www.cegaipslp.org.mx/HV2025.nsf/nombre_de_la_vista/448E3D49330AAF7706258D710053908D/$File/SERVICIOS+MUNICIPALES+IMAGEN+URBANA+DICIEMBRE+2025.pdf</t>
  </si>
  <si>
    <t>http://www.cegaipslp.org.mx/HV2025.nsf/nombre_de_la_vista/3D0ADE33BD05D1FF06258D710053A18E/$File/SINDICATURA++1a+DICIEMBRE+2025.pdf</t>
  </si>
  <si>
    <t>http://www.cegaipslp.org.mx/HV2025.nsf/nombre_de_la_vista/2E8C48383D08AB2406258D710053AF18/$File/SINDICATURA++2a+COMISION+DE+PENSIONES-DICIEMBRE+2025.pdf</t>
  </si>
  <si>
    <t>http://www.cegaipslp.org.mx/HV2025.nsf/nombre_de_la_vista/9A6D308AD81CD05506258D710053BC3A/$File/SINDICATURA++2a+COMISION+DE+TRANSPARENCIA+DICIEMBRE+2025.pdf</t>
  </si>
  <si>
    <t>http://www.cegaipslp.org.mx/HV2025.nsf/nombre_de_la_vista/1CCF96DAE5CB33F806258D710053CA4F/$File/SINDICATURA+2a++AGRARIO+DICIEMBRE+2025.pdf</t>
  </si>
  <si>
    <t>http://www.cegaipslp.org.mx/HV2025.nsf/nombre_de_la_vista/C9DDBAA3286D2B5006258D710053D791/$File/SINDICATURA+2a+LABORAL+DICIEMBRE+2025.pdf</t>
  </si>
  <si>
    <t>http://www.cegaipslp.org.mx/HV2025.nsf/nombre_de_la_vista/CC37D820A164519206258D710053E778/$File/SINDICATURA+2a+PENSIONES+(SECRETARÍA+GRAL.-INFORME+MENSUAL+)+DICIEMBRE++2025.pdf</t>
  </si>
  <si>
    <t>http://www.cegaipslp.org.mx/HV2025.nsf/nombre_de_la_vista/47DCE617C5146C2D06258D710053F92A/$File/SINDICATURA+2A+PENSIONES+(SECRETARÍA+GRAL.-INFORME+MENSUAL+)+DICiembre.+2025+(1).pdf</t>
  </si>
  <si>
    <t>http://www.cegaipslp.org.mx/HV2025.nsf/nombre_de_la_vista/A00908657088F3AB06258D7100540B43/$File/SSPC+-+DGSPM+DICIEMBRE+2025.pdf</t>
  </si>
  <si>
    <t>http://www.cegaipslp.org.mx/HV2025.nsf/nombre_de_la_vista/CB18654C3367529906258D71005416C8/$File/TURISMO+DICIEMBRE+2025.pdf</t>
  </si>
  <si>
    <t>http://www.cegaipslp.org.mx/HV2025.nsf/nombre_de_la_vista/7CC970CBBCC9A51106258D710054234E/$File/UGCH++CAMILO+ARRIAGA+DICIEMBRE+2025.pdf</t>
  </si>
  <si>
    <t>http://www.cegaipslp.org.mx/HV2025.nsf/nombre_de_la_vista/9F4C24EC836A9E0706258D7100542E33/$File/UGCH+COORDINACION+ADMINISTRATIVA+DICIEMBRE+2025.pdf</t>
  </si>
  <si>
    <t>http://www.cegaipslp.org.mx/HV2025.nsf/nombre_de_la_vista/AB1E73F8E4B1FDFB06258D7100543CEF/$File/UGCH+HIDALGO+DICIEMBRE+2025.pdf</t>
  </si>
  <si>
    <t>http://www.cegaipslp.org.mx/HV2025.nsf/nombre_de_la_vista/6C354C767D734E2D06258D71005449D9/$File/UGCH+JURIDICO+DICIEMBRE+2025.pdf</t>
  </si>
  <si>
    <t>http://www.cegaipslp.org.mx/HV2025.nsf/nombre_de_la_vista/857E32D762FE914406258D7100545B7B/$File/UGCH+LA+MERCED+DICIEMBRE+2025.pdf</t>
  </si>
  <si>
    <t>http://www.cegaipslp.org.mx/HV2025.nsf/nombre_de_la_vista/1FDA44FC22D08AE906258D7100546829/$File/UGCH+PROYECTOS+Y+CONSERVACION+DICIEMBRE+2025.pdf</t>
  </si>
  <si>
    <t>http://www.cegaipslp.org.mx/HV2025.nsf/nombre_de_la_vista/70FB78598564799906258D71005475A3/$File/UGCH+RECEPCIÓN+DICIEMBRE+2025.pdf</t>
  </si>
  <si>
    <t>http://www.cegaipslp.org.mx/HV2025.nsf/nombre_de_la_vista/66722BD44BF50A0106258D7100548525/$File/UGCH+REPUBLICA+DICIEMBRE+2025+(1).pdf</t>
  </si>
  <si>
    <t>http://www.cegaipslp.org.mx/HV2025.nsf/nombre_de_la_vista/F453C9513868B8A306258D710055293C/$File/ADQUICICIONES+ARREND+Y+SERVICIOS+CONC+DICIEMBRE+2025+(1).pdf</t>
  </si>
  <si>
    <t>http://www.cegaipslp.org.mx/HV2025.nsf/nombre_de_la_vista/D3636DBEB186E91F06258D7100553913/$File/ALUMBRADO+PÚBLICO+CONC++DICIEMBRE+2025+(1).pd</t>
  </si>
  <si>
    <t>http://www.cegaipslp.org.mx/HV2025.nsf/nombre_de_la_vista/13AD184391F5E95506258D7100554A89/$File/CATASTRO+CONC+DICIEMBRE+2025.pdf</t>
  </si>
  <si>
    <t>http://www.cegaipslp.org.mx/HV2025.nsf/nombre_de_la_vista/26FECBAC1A2362B706258D7100555E22/$File/CEMENTERIOS++CONC+DICIEMBRE+2025.pdf</t>
  </si>
  <si>
    <t>http://www.cegaipslp.org.mx/HV2025.nsf/nombre_de_la_vista/A14BA223FE841EDD06258D7100556A56/$File/COMERCIO+ANUNCIOS+CONC++DICIEMBRE+2025.pdf</t>
  </si>
  <si>
    <t>http://www.cegaipslp.org.mx/HV2025.nsf/nombre_de_la_vista/4049413B5CB3C21F06258D71005575B2/$File/COMERCIO+ESPECTACULOS+CONC++DICIEMBRE+2025.pdf</t>
  </si>
  <si>
    <t>http://www.cegaipslp.org.mx/HV2025.nsf/nombre_de_la_vista/54B99BF56CF6338306258D710055810D/$File/COMERCIO+INSPECCION+CONC+DICIEMBRE+2025.pdf</t>
  </si>
  <si>
    <t>http://www.cegaipslp.org.mx/HV2025.nsf/nombre_de_la_vista/170C93868F40F12F06258D7100558C48/$File/COMUNICACION+SOCIAL+CONC+DICIEMBRE+2025.pdf</t>
  </si>
  <si>
    <t>http://www.cegaipslp.org.mx/HV2025.nsf/nombre_de_la_vista/AEADB56A3534C8A806258D7100559907/$File/CONTRALORIA+INTERNA+MUNICIPAL+CONC+DICIEMBRE.2025.pdf</t>
  </si>
  <si>
    <t>http://www.cegaipslp.org.mx/HV2025.nsf/nombre_de_la_vista/AF63ACB3F3DD75F406258D710055AC73/$File/DELEGACION+LA+PILA+CONC+DICIEMBRE+2025.pdf</t>
  </si>
  <si>
    <t>http://www.cegaipslp.org.mx/HV2025.nsf/nombre_de_la_vista/C3BA119CF11C013A06258D710055B6F1/$File/DESARROLLO+URBANO+FUNC+CONC+DICIEMBRE+2025.pdf</t>
  </si>
  <si>
    <t>http://www.cegaipslp.org.mx/HV2025.nsf/nombre_de_la_vista/E2C9867A88920ED206258D710055C440/$File/DESARROLLO+URBANO+ORG++CONC+DICIEMBRE+2025.pdf</t>
  </si>
  <si>
    <t>http://www.cegaipslp.org.mx/HV2025.nsf/nombre_de_la_vista/8CE01D1A73736E8206258D710055D8CF/$File/DIF+MUNICIPAL+APOYO+A+LA+COMUNIDAD+1++CONC+DICIEMBRE+2025+(1).pdf</t>
  </si>
  <si>
    <t>http://www.cegaipslp.org.mx/HV2025.nsf/nombre_de_la_vista/4388EFBD9B5B4F9D06258D710055E80E/$File/DIF+MUNICIPAL+APOYO+A+LA+COMUNIDAD+2+CONC+DICIEMBRE+2025+(1)-2.pdf</t>
  </si>
  <si>
    <t>http://www.cegaipslp.org.mx/HV2025.nsf/nombre_de_la_vista/5D626420D0BAF75006258D710055FC2D/$File/DIF+MUNICIPAL+DISCAPACIDAD+CONC+DICIEMBRE+2025+(1).pdf</t>
  </si>
  <si>
    <t>http://www.cegaipslp.org.mx/HV2025.nsf/nombre_de_la_vista/2A7F59476D66D59306258D7100560B28/$File/DIF+MUNICIPAL+INCLUSIÓN+CONC+DICIEMBRE+2025.pdf</t>
  </si>
  <si>
    <t>http://www.cegaipslp.org.mx/HV2025.nsf/nombre_de_la_vista/E4658B044F2BA96406258D7100561BAD/$File/DIF+MUNICIPAL+PSICOLOGÍA+Y+PREVENCIÓN+CONC+DICIEMBRE+2025+(1).pdf</t>
  </si>
  <si>
    <t>http://www.cegaipslp.org.mx/HV2025.nsf/nombre_de_la_vista/2588AA3BB2FD766706258D71005629EF/$File/DIF+MUNICIPAL+RURAL+CONC+DICIEMBRE+2025+(1).pdf</t>
  </si>
  <si>
    <t>http://www.cegaipslp.org.mx/HV2025.nsf/nombre_de_la_vista/E099BD193CD6B68006258D7100563628/$File/DIF+MUNICIPAL+SALUD+CONC+DICIEMBRE+2025+(1).pdf</t>
  </si>
  <si>
    <t>http://www.cegaipslp.org.mx/HV2025.nsf/nombre_de_la_vista/B3881815D30B3B5406258D710056414A/$File/DIF+MUNICIPAL+SERVICIO+SOCIAL+CONC+DICIEMBRE+2025.pdf</t>
  </si>
  <si>
    <t>http://www.cegaipslp.org.mx/HV2025.nsf/nombre_de_la_vista/30E783D5CCE90A4A06258D7100565107/$File/EDUCACION+MUNICIPAL+CONC+DICIEMBRE+2025.pdf</t>
  </si>
  <si>
    <t>http://www.cegaipslp.org.mx/HV2025.nsf/nombre_de_la_vista/37BB3ACBDA6C558006258D7100566CAD/$File/ESTADISTICA+Y+EXTRANJERIA+CONC+DICIEMBRE+2025.pdf</t>
  </si>
  <si>
    <t>http://www.cegaipslp.org.mx/HV2025.nsf/nombre_de_la_vista/7529EAAE6C6B750406258D7100567B02/$File/PATRIMONIO+MUNICIPAL+CONC+DICIEMBRE++2025.pdf</t>
  </si>
  <si>
    <t>http://www.cegaipslp.org.mx/HV2025.nsf/nombre_de_la_vista/7E4ECF923410334806258D71005688B9/$File/PROTECCION+CIVIL+CONC+DICIEMBRE+2025+(1).pdf</t>
  </si>
  <si>
    <t>http://www.cegaipslp.org.mx/HV2025.nsf/nombre_de_la_vista/79ED2F8EB0D73FDF06258D710056956B/$File/RECLUTAMIENTO+MUNICIPAL+CONC+DICIEMBRE+2025.pdf</t>
  </si>
  <si>
    <t>http://www.cegaipslp.org.mx/HV2025.nsf/nombre_de_la_vista/F450D850DE3CDFEE06258D710056A2E4/$File/RECURSOS+HUMANOS+CONC+EXPEDIENTES+DE+PERSONAL+DICIEMBRE+2025.pdf</t>
  </si>
  <si>
    <t>http://www.cegaipslp.org.mx/HV2025.nsf/nombre_de_la_vista/95D325891327887206258D710056B175/$File/RELACION+DE+LIBROS+COMPLETA+(2).pdf</t>
  </si>
  <si>
    <t>http://www.cegaipslp.org.mx/HV2025.nsf/nombre_de_la_vista/2B7D3B169D5C164506258D710056BCE6/$File/SECRETARIA+DEL+BIENESTAR+DDS+CONC+DICIEMBRE+2025.pdf</t>
  </si>
  <si>
    <t>http://www.cegaipslp.org.mx/HV2025.nsf/nombre_de_la_vista/73CE6259F22EBCF906258D710056C973/$File/SECRETARIA+GENERAL+NORMATIVIDAD+CONC++ADMON+-2018-2021+DICIEMBRE+2025.pdf</t>
  </si>
  <si>
    <t>http://www.cegaipslp.org.mx/HV2025.nsf/nombre_de_la_vista/2595755D932703DF06258D710056D4F4/$File/SECRETARIA+TECNICA+CONC+DICIEMBRE+2025.pdf</t>
  </si>
  <si>
    <t>http://www.cegaipslp.org.mx/HV2025.nsf/nombre_de_la_vista/76D3A4C524D1DEA106258D710056EA3E/$File/SERVICIOS+GENERALES+CONC+DICIEMBRE+2025.pdf</t>
  </si>
  <si>
    <t>http://www.cegaipslp.org.mx/HV2025.nsf/nombre_de_la_vista/4C40E486CD0C0F7806258D710056F615/$File/SERVICIOS+MEDICOS+CONC+DICIEMBRE+2025+(1)+(1).pdf</t>
  </si>
  <si>
    <t>http://www.cegaipslp.org.mx/HV2025.nsf/nombre_de_la_vista/E2FC1BE3685C3FEC06258D7100570120/$File/SERVICIOS+MUNICIPALES+CONC++DICIEMBRE+2025.pdf</t>
  </si>
  <si>
    <t>http://www.cegaipslp.org.mx/HV2025.nsf/nombre_de_la_vista/5AD784F1A62844BD06258D71005710BA/$File/SINDICATURA+1a+CONC+DICIEMBRE+2025+(1).pdf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</si>
</sst>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1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3"/>
  <sheetViews>
    <sheetView tabSelected="1" topLeftCell="G87" workbookViewId="0">
      <selection activeCell="P123" sqref="P123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ht="14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2025</v>
      </c>
      <c r="B8" s="6">
        <v>45992</v>
      </c>
      <c r="C8" s="6">
        <v>46022</v>
      </c>
      <c r="D8" s="7" t="s">
        <v>4</v>
      </c>
      <c r="E8" s="8" t="s">
        <v>154</v>
      </c>
      <c r="F8" s="5">
        <v>2</v>
      </c>
      <c r="G8" s="7" t="s">
        <v>34</v>
      </c>
      <c r="H8" s="13">
        <v>46031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2025</v>
      </c>
      <c r="B9" s="6">
        <v>45992</v>
      </c>
      <c r="C9" s="6">
        <v>46022</v>
      </c>
      <c r="D9" s="7" t="s">
        <v>4</v>
      </c>
      <c r="E9" s="8" t="s">
        <v>155</v>
      </c>
      <c r="F9" s="5">
        <v>2</v>
      </c>
      <c r="G9" s="7" t="s">
        <v>34</v>
      </c>
      <c r="H9" s="13">
        <v>46031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2025</v>
      </c>
      <c r="B10" s="6">
        <v>45992</v>
      </c>
      <c r="C10" s="6">
        <v>46022</v>
      </c>
      <c r="D10" s="7" t="s">
        <v>4</v>
      </c>
      <c r="E10" s="8" t="s">
        <v>156</v>
      </c>
      <c r="F10" s="5">
        <v>2</v>
      </c>
      <c r="G10" s="7" t="s">
        <v>34</v>
      </c>
      <c r="H10" s="13">
        <v>46031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2025</v>
      </c>
      <c r="B11" s="6">
        <v>45992</v>
      </c>
      <c r="C11" s="6">
        <v>46022</v>
      </c>
      <c r="D11" s="7" t="s">
        <v>4</v>
      </c>
      <c r="E11" s="9" t="s">
        <v>157</v>
      </c>
      <c r="F11" s="5">
        <v>2</v>
      </c>
      <c r="G11" s="7" t="s">
        <v>34</v>
      </c>
      <c r="H11" s="13">
        <v>46031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4.25" customHeight="1">
      <c r="A12" s="5">
        <v>2025</v>
      </c>
      <c r="B12" s="6">
        <v>45992</v>
      </c>
      <c r="C12" s="6">
        <v>46022</v>
      </c>
      <c r="D12" s="7" t="s">
        <v>4</v>
      </c>
      <c r="E12" s="9" t="s">
        <v>158</v>
      </c>
      <c r="F12" s="5">
        <v>2</v>
      </c>
      <c r="G12" s="7" t="s">
        <v>34</v>
      </c>
      <c r="H12" s="13">
        <v>46031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2025</v>
      </c>
      <c r="B13" s="6">
        <v>45992</v>
      </c>
      <c r="C13" s="6">
        <v>46022</v>
      </c>
      <c r="D13" s="7" t="s">
        <v>4</v>
      </c>
      <c r="E13" s="8" t="s">
        <v>159</v>
      </c>
      <c r="F13" s="5">
        <v>2</v>
      </c>
      <c r="G13" s="7" t="s">
        <v>34</v>
      </c>
      <c r="H13" s="13">
        <v>46031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2025</v>
      </c>
      <c r="B14" s="6">
        <v>45992</v>
      </c>
      <c r="C14" s="6">
        <v>46022</v>
      </c>
      <c r="D14" s="7" t="s">
        <v>4</v>
      </c>
      <c r="E14" s="9" t="s">
        <v>160</v>
      </c>
      <c r="F14" s="5">
        <v>2</v>
      </c>
      <c r="G14" s="7" t="s">
        <v>34</v>
      </c>
      <c r="H14" s="13">
        <v>46031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2025</v>
      </c>
      <c r="B15" s="6">
        <v>45992</v>
      </c>
      <c r="C15" s="6">
        <v>46022</v>
      </c>
      <c r="D15" s="7" t="s">
        <v>4</v>
      </c>
      <c r="E15" s="9" t="s">
        <v>161</v>
      </c>
      <c r="F15" s="5">
        <v>2</v>
      </c>
      <c r="G15" s="7" t="s">
        <v>34</v>
      </c>
      <c r="H15" s="13">
        <v>46031</v>
      </c>
      <c r="I15" s="7" t="s">
        <v>42</v>
      </c>
      <c r="J15" s="7"/>
      <c r="K15" s="7"/>
      <c r="L15" s="7"/>
      <c r="M15" s="7"/>
      <c r="N15" s="7"/>
      <c r="O15" s="7"/>
    </row>
    <row r="16" spans="1:15" s="3" customFormat="1" ht="15">
      <c r="A16" s="5">
        <v>2025</v>
      </c>
      <c r="B16" s="6">
        <v>45992</v>
      </c>
      <c r="C16" s="6">
        <v>46022</v>
      </c>
      <c r="D16" s="7" t="s">
        <v>4</v>
      </c>
      <c r="E16" s="8" t="s">
        <v>162</v>
      </c>
      <c r="F16" s="5">
        <v>2</v>
      </c>
      <c r="G16" s="7" t="s">
        <v>34</v>
      </c>
      <c r="H16" s="13">
        <v>46031</v>
      </c>
      <c r="I16" s="7" t="s">
        <v>43</v>
      </c>
      <c r="J16" s="7"/>
      <c r="K16" s="7"/>
      <c r="L16" s="7"/>
      <c r="M16" s="7"/>
      <c r="N16" s="7"/>
      <c r="O16" s="7"/>
    </row>
    <row r="17" spans="1:15" s="3" customFormat="1" ht="15">
      <c r="A17" s="5">
        <v>2025</v>
      </c>
      <c r="B17" s="6">
        <v>45992</v>
      </c>
      <c r="C17" s="6">
        <v>46022</v>
      </c>
      <c r="D17" s="7" t="s">
        <v>4</v>
      </c>
      <c r="E17" s="8" t="s">
        <v>163</v>
      </c>
      <c r="F17" s="5">
        <v>2</v>
      </c>
      <c r="G17" s="7" t="s">
        <v>34</v>
      </c>
      <c r="H17" s="13">
        <v>46031</v>
      </c>
      <c r="I17" s="7" t="s">
        <v>44</v>
      </c>
      <c r="J17" s="7"/>
      <c r="K17" s="7"/>
      <c r="L17" s="7"/>
      <c r="M17" s="7"/>
      <c r="N17" s="7"/>
      <c r="O17" s="7"/>
    </row>
    <row r="18" spans="1:15" s="3" customFormat="1" ht="15">
      <c r="A18" s="5">
        <v>2025</v>
      </c>
      <c r="B18" s="6">
        <v>45992</v>
      </c>
      <c r="C18" s="6">
        <v>46022</v>
      </c>
      <c r="D18" s="7" t="s">
        <v>4</v>
      </c>
      <c r="E18" s="8" t="s">
        <v>164</v>
      </c>
      <c r="F18" s="5">
        <v>2</v>
      </c>
      <c r="G18" s="7" t="s">
        <v>34</v>
      </c>
      <c r="H18" s="13">
        <v>46031</v>
      </c>
      <c r="I18" s="7" t="s">
        <v>45</v>
      </c>
      <c r="J18" s="7"/>
      <c r="K18" s="7"/>
      <c r="L18" s="7"/>
      <c r="M18" s="7"/>
      <c r="N18" s="7"/>
      <c r="O18" s="7"/>
    </row>
    <row r="19" spans="1:15" s="3" customFormat="1" ht="15">
      <c r="A19" s="5">
        <v>2025</v>
      </c>
      <c r="B19" s="6">
        <v>45992</v>
      </c>
      <c r="C19" s="6">
        <v>46022</v>
      </c>
      <c r="D19" s="7" t="s">
        <v>4</v>
      </c>
      <c r="E19" s="9" t="s">
        <v>165</v>
      </c>
      <c r="F19" s="5">
        <v>2</v>
      </c>
      <c r="G19" s="7" t="s">
        <v>34</v>
      </c>
      <c r="H19" s="13">
        <v>46031</v>
      </c>
      <c r="I19" s="7" t="s">
        <v>46</v>
      </c>
      <c r="J19" s="7"/>
      <c r="K19" s="7"/>
      <c r="L19" s="7"/>
      <c r="M19" s="7"/>
      <c r="N19" s="7"/>
      <c r="O19" s="7"/>
    </row>
    <row r="20" spans="1:15" s="3" customFormat="1" ht="15">
      <c r="A20" s="5">
        <v>2025</v>
      </c>
      <c r="B20" s="6">
        <v>45992</v>
      </c>
      <c r="C20" s="6">
        <v>46022</v>
      </c>
      <c r="D20" s="7" t="s">
        <v>4</v>
      </c>
      <c r="E20" s="8" t="s">
        <v>166</v>
      </c>
      <c r="F20" s="5">
        <v>2</v>
      </c>
      <c r="G20" s="7" t="s">
        <v>34</v>
      </c>
      <c r="H20" s="13">
        <v>46031</v>
      </c>
      <c r="I20" s="7" t="s">
        <v>47</v>
      </c>
      <c r="J20" s="7"/>
      <c r="K20" s="7"/>
      <c r="L20" s="7"/>
      <c r="M20" s="7"/>
      <c r="N20" s="7"/>
      <c r="O20" s="7"/>
    </row>
    <row r="21" spans="1:15" s="3" customFormat="1" ht="15">
      <c r="A21" s="5">
        <v>2025</v>
      </c>
      <c r="B21" s="6">
        <v>45992</v>
      </c>
      <c r="C21" s="6">
        <v>46022</v>
      </c>
      <c r="D21" s="7" t="s">
        <v>4</v>
      </c>
      <c r="E21" s="9" t="s">
        <v>167</v>
      </c>
      <c r="F21" s="5">
        <v>2</v>
      </c>
      <c r="G21" s="7" t="s">
        <v>34</v>
      </c>
      <c r="H21" s="13">
        <v>46031</v>
      </c>
      <c r="I21" s="7" t="s">
        <v>48</v>
      </c>
      <c r="J21" s="7"/>
      <c r="K21" s="7"/>
      <c r="L21" s="7"/>
      <c r="M21" s="7"/>
      <c r="N21" s="7"/>
      <c r="O21" s="7"/>
    </row>
    <row r="22" spans="1:15" s="3" customFormat="1" ht="15">
      <c r="A22" s="5">
        <v>2025</v>
      </c>
      <c r="B22" s="6">
        <v>45992</v>
      </c>
      <c r="C22" s="6">
        <v>46022</v>
      </c>
      <c r="D22" s="7" t="s">
        <v>4</v>
      </c>
      <c r="E22" s="9" t="s">
        <v>168</v>
      </c>
      <c r="F22" s="5">
        <v>2</v>
      </c>
      <c r="G22" s="7" t="s">
        <v>34</v>
      </c>
      <c r="H22" s="13">
        <v>46031</v>
      </c>
      <c r="I22" s="3" t="s">
        <v>49</v>
      </c>
      <c r="N22" s="7"/>
      <c r="O22" s="7"/>
    </row>
    <row r="23" spans="1:15" s="3" customFormat="1" ht="15">
      <c r="A23" s="5">
        <v>2025</v>
      </c>
      <c r="B23" s="6">
        <v>45992</v>
      </c>
      <c r="C23" s="6">
        <v>46022</v>
      </c>
      <c r="D23" s="7" t="s">
        <v>4</v>
      </c>
      <c r="E23" s="9" t="s">
        <v>169</v>
      </c>
      <c r="F23" s="5">
        <v>2</v>
      </c>
      <c r="G23" s="7" t="s">
        <v>34</v>
      </c>
      <c r="H23" s="13">
        <v>46031</v>
      </c>
      <c r="I23" s="3" t="s">
        <v>50</v>
      </c>
      <c r="N23" s="7"/>
      <c r="O23" s="7"/>
    </row>
    <row r="24" spans="1:15" s="3" customFormat="1" ht="15">
      <c r="A24" s="5">
        <v>2025</v>
      </c>
      <c r="B24" s="6">
        <v>45992</v>
      </c>
      <c r="C24" s="6">
        <v>46022</v>
      </c>
      <c r="D24" s="7" t="s">
        <v>4</v>
      </c>
      <c r="E24" s="9" t="s">
        <v>170</v>
      </c>
      <c r="F24" s="5">
        <v>2</v>
      </c>
      <c r="G24" s="7" t="s">
        <v>34</v>
      </c>
      <c r="H24" s="13">
        <v>46031</v>
      </c>
      <c r="I24" s="7" t="s">
        <v>51</v>
      </c>
      <c r="J24" s="7"/>
      <c r="K24" s="7"/>
      <c r="L24" s="7"/>
      <c r="M24" s="7"/>
      <c r="N24" s="7"/>
      <c r="O24" s="7"/>
    </row>
    <row r="25" spans="1:15" s="3" customFormat="1" ht="15">
      <c r="A25" s="5">
        <v>2025</v>
      </c>
      <c r="B25" s="6">
        <v>45992</v>
      </c>
      <c r="C25" s="6">
        <v>46022</v>
      </c>
      <c r="D25" s="7" t="s">
        <v>4</v>
      </c>
      <c r="E25" s="9" t="s">
        <v>171</v>
      </c>
      <c r="F25" s="5">
        <v>2</v>
      </c>
      <c r="G25" s="7" t="s">
        <v>34</v>
      </c>
      <c r="H25" s="13">
        <v>46031</v>
      </c>
      <c r="I25" s="7" t="s">
        <v>52</v>
      </c>
      <c r="J25" s="7"/>
      <c r="K25" s="7"/>
      <c r="L25" s="7"/>
      <c r="M25" s="7"/>
      <c r="N25" s="7"/>
      <c r="O25" s="7"/>
    </row>
    <row r="26" spans="1:15" s="3" customFormat="1" ht="15">
      <c r="A26" s="5">
        <v>2025</v>
      </c>
      <c r="B26" s="6">
        <v>45992</v>
      </c>
      <c r="C26" s="6">
        <v>46022</v>
      </c>
      <c r="D26" s="7" t="s">
        <v>4</v>
      </c>
      <c r="E26" s="9" t="s">
        <v>172</v>
      </c>
      <c r="F26" s="5">
        <v>2</v>
      </c>
      <c r="G26" s="7" t="s">
        <v>34</v>
      </c>
      <c r="H26" s="13">
        <v>46031</v>
      </c>
      <c r="I26" s="7" t="s">
        <v>53</v>
      </c>
      <c r="J26" s="7"/>
      <c r="K26" s="7"/>
      <c r="L26" s="7"/>
      <c r="M26" s="7"/>
      <c r="N26" s="7"/>
      <c r="O26" s="7"/>
    </row>
    <row r="27" spans="1:15" s="3" customFormat="1" ht="15">
      <c r="A27" s="5">
        <v>2025</v>
      </c>
      <c r="B27" s="6">
        <v>45992</v>
      </c>
      <c r="C27" s="6">
        <v>46022</v>
      </c>
      <c r="D27" s="7" t="s">
        <v>4</v>
      </c>
      <c r="E27" s="9" t="s">
        <v>173</v>
      </c>
      <c r="F27" s="5">
        <v>2</v>
      </c>
      <c r="G27" s="7" t="s">
        <v>34</v>
      </c>
      <c r="H27" s="13">
        <v>46031</v>
      </c>
      <c r="I27" s="7" t="s">
        <v>54</v>
      </c>
      <c r="J27" s="7"/>
      <c r="K27" s="7"/>
      <c r="L27" s="7"/>
      <c r="M27" s="7"/>
      <c r="N27" s="7"/>
      <c r="O27" s="7"/>
    </row>
    <row r="28" spans="1:15" s="3" customFormat="1" ht="15">
      <c r="A28" s="5">
        <v>2025</v>
      </c>
      <c r="B28" s="6">
        <v>45992</v>
      </c>
      <c r="C28" s="6">
        <v>46022</v>
      </c>
      <c r="D28" s="7" t="s">
        <v>4</v>
      </c>
      <c r="E28" s="9" t="s">
        <v>174</v>
      </c>
      <c r="F28" s="5">
        <v>2</v>
      </c>
      <c r="G28" s="7" t="s">
        <v>34</v>
      </c>
      <c r="H28" s="13">
        <v>46031</v>
      </c>
      <c r="I28" s="7" t="s">
        <v>55</v>
      </c>
      <c r="J28" s="7"/>
      <c r="K28" s="7"/>
      <c r="L28" s="7"/>
      <c r="M28" s="7"/>
      <c r="N28" s="7"/>
      <c r="O28" s="7"/>
    </row>
    <row r="29" spans="1:15" s="3" customFormat="1" ht="15">
      <c r="A29" s="5">
        <v>2025</v>
      </c>
      <c r="B29" s="6">
        <v>45992</v>
      </c>
      <c r="C29" s="6">
        <v>46022</v>
      </c>
      <c r="D29" s="7" t="s">
        <v>4</v>
      </c>
      <c r="E29" s="9" t="s">
        <v>175</v>
      </c>
      <c r="F29" s="5">
        <v>2</v>
      </c>
      <c r="G29" s="7" t="s">
        <v>34</v>
      </c>
      <c r="H29" s="13">
        <v>46031</v>
      </c>
      <c r="I29" s="7" t="s">
        <v>56</v>
      </c>
      <c r="J29" s="7"/>
      <c r="K29" s="7"/>
      <c r="L29" s="7"/>
      <c r="M29" s="7"/>
      <c r="N29" s="7"/>
      <c r="O29" s="7"/>
    </row>
    <row r="30" spans="1:15" s="3" customFormat="1" ht="15">
      <c r="A30" s="5">
        <v>2025</v>
      </c>
      <c r="B30" s="6">
        <v>45992</v>
      </c>
      <c r="C30" s="6">
        <v>46022</v>
      </c>
      <c r="D30" s="7" t="s">
        <v>4</v>
      </c>
      <c r="E30" s="8" t="s">
        <v>176</v>
      </c>
      <c r="F30" s="5">
        <v>2</v>
      </c>
      <c r="G30" s="7" t="s">
        <v>34</v>
      </c>
      <c r="H30" s="13">
        <v>46031</v>
      </c>
      <c r="I30" s="7" t="s">
        <v>57</v>
      </c>
      <c r="J30" s="7"/>
      <c r="K30" s="7"/>
      <c r="L30" s="7"/>
      <c r="M30" s="7"/>
      <c r="N30" s="7"/>
      <c r="O30" s="7"/>
    </row>
    <row r="31" spans="1:15" s="3" customFormat="1" ht="15">
      <c r="A31" s="5">
        <v>2025</v>
      </c>
      <c r="B31" s="6">
        <v>45992</v>
      </c>
      <c r="C31" s="6">
        <v>46022</v>
      </c>
      <c r="D31" s="7" t="s">
        <v>4</v>
      </c>
      <c r="E31" s="8" t="s">
        <v>177</v>
      </c>
      <c r="F31" s="5">
        <v>2</v>
      </c>
      <c r="G31" s="7" t="s">
        <v>34</v>
      </c>
      <c r="H31" s="13">
        <v>46031</v>
      </c>
      <c r="I31" s="3" t="s">
        <v>58</v>
      </c>
      <c r="L31" s="7"/>
      <c r="M31" s="7"/>
      <c r="N31" s="7"/>
      <c r="O31" s="7"/>
    </row>
    <row r="32" spans="1:15" s="3" customFormat="1" ht="15">
      <c r="A32" s="5">
        <v>2025</v>
      </c>
      <c r="B32" s="6">
        <v>45992</v>
      </c>
      <c r="C32" s="6">
        <v>46022</v>
      </c>
      <c r="D32" s="7" t="s">
        <v>4</v>
      </c>
      <c r="E32" s="8" t="s">
        <v>178</v>
      </c>
      <c r="F32" s="5">
        <v>2</v>
      </c>
      <c r="G32" s="7" t="s">
        <v>34</v>
      </c>
      <c r="H32" s="13">
        <v>46031</v>
      </c>
      <c r="I32" s="3" t="s">
        <v>59</v>
      </c>
      <c r="L32" s="7"/>
      <c r="M32" s="7"/>
      <c r="N32" s="7"/>
      <c r="O32" s="7"/>
    </row>
    <row r="33" spans="1:15" s="3" customFormat="1" ht="15">
      <c r="A33" s="5">
        <v>2025</v>
      </c>
      <c r="B33" s="6">
        <v>45992</v>
      </c>
      <c r="C33" s="6">
        <v>46022</v>
      </c>
      <c r="D33" s="7" t="s">
        <v>4</v>
      </c>
      <c r="E33" s="8" t="s">
        <v>179</v>
      </c>
      <c r="F33" s="5">
        <v>2</v>
      </c>
      <c r="G33" s="7" t="s">
        <v>34</v>
      </c>
      <c r="H33" s="13">
        <v>46031</v>
      </c>
      <c r="I33" s="7" t="s">
        <v>60</v>
      </c>
      <c r="J33" s="7"/>
      <c r="K33" s="7"/>
      <c r="L33" s="7"/>
      <c r="M33" s="7"/>
      <c r="N33" s="7"/>
      <c r="O33" s="7"/>
    </row>
    <row r="34" spans="1:15" s="3" customFormat="1" ht="15">
      <c r="A34" s="5">
        <v>2025</v>
      </c>
      <c r="B34" s="6">
        <v>45992</v>
      </c>
      <c r="C34" s="6">
        <v>46022</v>
      </c>
      <c r="D34" s="7" t="s">
        <v>4</v>
      </c>
      <c r="E34" s="10" t="s">
        <v>180</v>
      </c>
      <c r="F34" s="5">
        <v>2</v>
      </c>
      <c r="G34" s="7" t="s">
        <v>34</v>
      </c>
      <c r="H34" s="13">
        <v>46031</v>
      </c>
      <c r="I34" s="7" t="s">
        <v>61</v>
      </c>
      <c r="J34" s="7"/>
      <c r="K34" s="7"/>
      <c r="L34" s="7"/>
      <c r="M34" s="7"/>
      <c r="N34" s="7"/>
      <c r="O34" s="7"/>
    </row>
    <row r="35" spans="1:15" s="3" customFormat="1" ht="15">
      <c r="A35" s="5">
        <v>2025</v>
      </c>
      <c r="B35" s="6">
        <v>45992</v>
      </c>
      <c r="C35" s="6">
        <v>46022</v>
      </c>
      <c r="D35" s="7" t="s">
        <v>4</v>
      </c>
      <c r="E35" s="10" t="s">
        <v>181</v>
      </c>
      <c r="F35" s="5">
        <v>2</v>
      </c>
      <c r="G35" s="7" t="s">
        <v>34</v>
      </c>
      <c r="H35" s="13">
        <v>46031</v>
      </c>
      <c r="I35" s="7" t="s">
        <v>62</v>
      </c>
      <c r="J35" s="7"/>
      <c r="K35" s="7"/>
      <c r="L35" s="7"/>
      <c r="M35" s="7"/>
      <c r="N35" s="7"/>
      <c r="O35" s="7"/>
    </row>
    <row r="36" spans="1:15" s="3" customFormat="1" ht="15">
      <c r="A36" s="5">
        <v>2025</v>
      </c>
      <c r="B36" s="6">
        <v>45992</v>
      </c>
      <c r="C36" s="6">
        <v>46022</v>
      </c>
      <c r="D36" s="7" t="s">
        <v>4</v>
      </c>
      <c r="E36" s="10" t="s">
        <v>182</v>
      </c>
      <c r="F36" s="5">
        <v>2</v>
      </c>
      <c r="G36" s="7" t="s">
        <v>34</v>
      </c>
      <c r="H36" s="13">
        <v>46031</v>
      </c>
      <c r="I36" s="7" t="s">
        <v>63</v>
      </c>
      <c r="J36" s="7"/>
      <c r="K36" s="7"/>
      <c r="L36" s="7"/>
      <c r="M36" s="7"/>
      <c r="N36" s="7"/>
      <c r="O36" s="7"/>
    </row>
    <row r="37" spans="1:15" s="3" customFormat="1" ht="15">
      <c r="A37" s="5">
        <v>2025</v>
      </c>
      <c r="B37" s="6">
        <v>45992</v>
      </c>
      <c r="C37" s="6">
        <v>46022</v>
      </c>
      <c r="D37" s="7" t="s">
        <v>4</v>
      </c>
      <c r="E37" s="10" t="s">
        <v>183</v>
      </c>
      <c r="F37" s="5">
        <v>2</v>
      </c>
      <c r="G37" s="7" t="s">
        <v>34</v>
      </c>
      <c r="H37" s="13">
        <v>46031</v>
      </c>
      <c r="I37" s="7" t="s">
        <v>64</v>
      </c>
      <c r="J37" s="7"/>
      <c r="K37" s="7"/>
      <c r="L37" s="7"/>
      <c r="M37" s="7"/>
      <c r="N37" s="7"/>
      <c r="O37" s="7"/>
    </row>
    <row r="38" spans="1:15" s="3" customFormat="1" ht="15">
      <c r="A38" s="5">
        <v>2025</v>
      </c>
      <c r="B38" s="6">
        <v>45992</v>
      </c>
      <c r="C38" s="6">
        <v>46022</v>
      </c>
      <c r="D38" s="7" t="s">
        <v>4</v>
      </c>
      <c r="E38" s="10" t="s">
        <v>184</v>
      </c>
      <c r="F38" s="5">
        <v>2</v>
      </c>
      <c r="G38" s="7" t="s">
        <v>34</v>
      </c>
      <c r="H38" s="13">
        <v>46031</v>
      </c>
      <c r="I38" s="7" t="s">
        <v>65</v>
      </c>
      <c r="J38" s="7"/>
      <c r="K38" s="7"/>
      <c r="L38" s="7"/>
      <c r="M38" s="7"/>
      <c r="N38" s="7"/>
      <c r="O38" s="7"/>
    </row>
    <row r="39" spans="1:15" s="3" customFormat="1" ht="15">
      <c r="A39" s="5">
        <v>2025</v>
      </c>
      <c r="B39" s="6">
        <v>45992</v>
      </c>
      <c r="C39" s="6">
        <v>46022</v>
      </c>
      <c r="D39" s="7" t="s">
        <v>4</v>
      </c>
      <c r="E39" s="9" t="s">
        <v>185</v>
      </c>
      <c r="F39" s="5">
        <v>2</v>
      </c>
      <c r="G39" s="7" t="s">
        <v>34</v>
      </c>
      <c r="H39" s="13">
        <v>46031</v>
      </c>
      <c r="I39" s="7" t="s">
        <v>66</v>
      </c>
      <c r="J39" s="7"/>
      <c r="K39" s="7"/>
      <c r="L39" s="7"/>
      <c r="M39" s="7"/>
      <c r="N39" s="7"/>
      <c r="O39" s="7"/>
    </row>
    <row r="40" spans="1:15" s="3" customFormat="1" ht="15">
      <c r="A40" s="5">
        <v>2025</v>
      </c>
      <c r="B40" s="6">
        <v>45992</v>
      </c>
      <c r="C40" s="6">
        <v>46022</v>
      </c>
      <c r="D40" s="7" t="s">
        <v>4</v>
      </c>
      <c r="E40" s="9" t="s">
        <v>186</v>
      </c>
      <c r="F40" s="5">
        <v>2</v>
      </c>
      <c r="G40" s="7" t="s">
        <v>34</v>
      </c>
      <c r="H40" s="13">
        <v>46031</v>
      </c>
      <c r="I40" s="7" t="s">
        <v>67</v>
      </c>
      <c r="J40" s="7"/>
      <c r="K40" s="7"/>
      <c r="L40" s="7"/>
      <c r="M40" s="7"/>
      <c r="N40" s="7"/>
      <c r="O40" s="7"/>
    </row>
    <row r="41" spans="1:15" s="3" customFormat="1" ht="15">
      <c r="A41" s="5">
        <v>2025</v>
      </c>
      <c r="B41" s="6">
        <v>45992</v>
      </c>
      <c r="C41" s="6">
        <v>46022</v>
      </c>
      <c r="D41" s="7" t="s">
        <v>4</v>
      </c>
      <c r="E41" s="9" t="s">
        <v>187</v>
      </c>
      <c r="F41" s="5">
        <v>2</v>
      </c>
      <c r="G41" s="7" t="s">
        <v>34</v>
      </c>
      <c r="H41" s="13">
        <v>46031</v>
      </c>
      <c r="I41" s="7" t="s">
        <v>68</v>
      </c>
      <c r="J41" s="7"/>
      <c r="K41" s="7"/>
      <c r="L41" s="7"/>
      <c r="M41" s="7"/>
      <c r="N41" s="7"/>
      <c r="O41" s="7"/>
    </row>
    <row r="42" spans="1:15" s="3" customFormat="1" ht="15">
      <c r="A42" s="5">
        <v>2025</v>
      </c>
      <c r="B42" s="6">
        <v>45992</v>
      </c>
      <c r="C42" s="6">
        <v>46022</v>
      </c>
      <c r="D42" s="7" t="s">
        <v>4</v>
      </c>
      <c r="E42" s="9" t="s">
        <v>188</v>
      </c>
      <c r="F42" s="5">
        <v>2</v>
      </c>
      <c r="G42" s="7" t="s">
        <v>34</v>
      </c>
      <c r="H42" s="13">
        <v>46031</v>
      </c>
      <c r="I42" s="7" t="s">
        <v>69</v>
      </c>
      <c r="J42" s="7"/>
      <c r="K42" s="7"/>
      <c r="L42" s="7"/>
      <c r="M42" s="7"/>
      <c r="N42" s="7"/>
      <c r="O42" s="7"/>
    </row>
    <row r="43" spans="1:15" s="3" customFormat="1" ht="15">
      <c r="A43" s="5">
        <v>2025</v>
      </c>
      <c r="B43" s="6">
        <v>45992</v>
      </c>
      <c r="C43" s="6">
        <v>46022</v>
      </c>
      <c r="D43" s="7" t="s">
        <v>4</v>
      </c>
      <c r="E43" s="9" t="s">
        <v>189</v>
      </c>
      <c r="F43" s="5">
        <v>2</v>
      </c>
      <c r="G43" s="7" t="s">
        <v>34</v>
      </c>
      <c r="H43" s="13">
        <v>46031</v>
      </c>
      <c r="I43" s="7" t="s">
        <v>70</v>
      </c>
      <c r="J43" s="7"/>
      <c r="K43" s="7"/>
      <c r="L43" s="7"/>
      <c r="M43" s="7"/>
      <c r="N43" s="7"/>
      <c r="O43" s="7"/>
    </row>
    <row r="44" spans="1:15" s="3" customFormat="1" ht="15">
      <c r="A44" s="5">
        <v>2025</v>
      </c>
      <c r="B44" s="6">
        <v>45992</v>
      </c>
      <c r="C44" s="6">
        <v>46022</v>
      </c>
      <c r="D44" s="7" t="s">
        <v>4</v>
      </c>
      <c r="E44" s="9" t="s">
        <v>190</v>
      </c>
      <c r="F44" s="5">
        <v>2</v>
      </c>
      <c r="G44" s="7" t="s">
        <v>34</v>
      </c>
      <c r="H44" s="13">
        <v>46031</v>
      </c>
      <c r="I44" s="7" t="s">
        <v>71</v>
      </c>
      <c r="J44" s="7"/>
      <c r="K44" s="7"/>
      <c r="L44" s="7"/>
      <c r="M44" s="7"/>
      <c r="N44" s="7"/>
      <c r="O44" s="7"/>
    </row>
    <row r="45" spans="1:15" s="3" customFormat="1" ht="15">
      <c r="A45" s="5">
        <v>2025</v>
      </c>
      <c r="B45" s="6">
        <v>45992</v>
      </c>
      <c r="C45" s="6">
        <v>46022</v>
      </c>
      <c r="D45" s="7" t="s">
        <v>4</v>
      </c>
      <c r="E45" s="9" t="s">
        <v>191</v>
      </c>
      <c r="F45" s="5">
        <v>2</v>
      </c>
      <c r="G45" s="7" t="s">
        <v>34</v>
      </c>
      <c r="H45" s="13">
        <v>46031</v>
      </c>
      <c r="I45" s="7" t="s">
        <v>72</v>
      </c>
      <c r="J45" s="7"/>
      <c r="K45" s="7"/>
      <c r="L45" s="7"/>
      <c r="M45" s="7"/>
      <c r="N45" s="7"/>
      <c r="O45" s="7"/>
    </row>
    <row r="46" spans="1:15" s="3" customFormat="1" ht="15">
      <c r="A46" s="5">
        <v>2025</v>
      </c>
      <c r="B46" s="6">
        <v>45992</v>
      </c>
      <c r="C46" s="6">
        <v>46022</v>
      </c>
      <c r="D46" s="7" t="s">
        <v>4</v>
      </c>
      <c r="E46" s="9" t="s">
        <v>192</v>
      </c>
      <c r="F46" s="5">
        <v>2</v>
      </c>
      <c r="G46" s="7" t="s">
        <v>34</v>
      </c>
      <c r="H46" s="13">
        <v>46031</v>
      </c>
      <c r="I46" s="7" t="s">
        <v>73</v>
      </c>
      <c r="J46" s="7"/>
      <c r="K46" s="7"/>
      <c r="L46" s="7"/>
      <c r="M46" s="7"/>
      <c r="N46" s="7"/>
      <c r="O46" s="7"/>
    </row>
    <row r="47" spans="1:15" s="3" customFormat="1" ht="15">
      <c r="A47" s="5">
        <v>2025</v>
      </c>
      <c r="B47" s="6">
        <v>45992</v>
      </c>
      <c r="C47" s="6">
        <v>46022</v>
      </c>
      <c r="D47" s="7" t="s">
        <v>4</v>
      </c>
      <c r="E47" s="8" t="s">
        <v>193</v>
      </c>
      <c r="F47" s="5">
        <v>2</v>
      </c>
      <c r="G47" s="7" t="s">
        <v>34</v>
      </c>
      <c r="H47" s="13">
        <v>46031</v>
      </c>
      <c r="I47" s="7" t="s">
        <v>74</v>
      </c>
      <c r="J47" s="7"/>
      <c r="K47" s="7"/>
      <c r="L47" s="7"/>
      <c r="M47" s="7"/>
      <c r="N47" s="7"/>
      <c r="O47" s="7"/>
    </row>
    <row r="48" spans="1:15" s="3" customFormat="1" ht="15">
      <c r="A48" s="5">
        <v>2025</v>
      </c>
      <c r="B48" s="6">
        <v>45992</v>
      </c>
      <c r="C48" s="6">
        <v>46022</v>
      </c>
      <c r="D48" s="7" t="s">
        <v>4</v>
      </c>
      <c r="E48" s="8" t="s">
        <v>194</v>
      </c>
      <c r="F48" s="5">
        <v>2</v>
      </c>
      <c r="G48" s="7" t="s">
        <v>34</v>
      </c>
      <c r="H48" s="13">
        <v>46031</v>
      </c>
      <c r="I48" s="7" t="s">
        <v>75</v>
      </c>
      <c r="J48" s="7"/>
      <c r="K48" s="7"/>
      <c r="L48" s="7"/>
      <c r="M48" s="7"/>
      <c r="N48" s="7"/>
      <c r="O48" s="7"/>
    </row>
    <row r="49" spans="1:15" s="3" customFormat="1" ht="15">
      <c r="A49" s="5">
        <v>2025</v>
      </c>
      <c r="B49" s="6">
        <v>45992</v>
      </c>
      <c r="C49" s="6">
        <v>46022</v>
      </c>
      <c r="D49" s="7" t="s">
        <v>4</v>
      </c>
      <c r="E49" s="11" t="s">
        <v>195</v>
      </c>
      <c r="F49" s="5">
        <v>2</v>
      </c>
      <c r="G49" s="7" t="s">
        <v>34</v>
      </c>
      <c r="H49" s="13">
        <v>46031</v>
      </c>
      <c r="I49" s="7" t="s">
        <v>76</v>
      </c>
      <c r="J49" s="7"/>
      <c r="K49" s="7"/>
      <c r="L49" s="7"/>
      <c r="M49" s="7"/>
      <c r="N49" s="7"/>
      <c r="O49" s="7"/>
    </row>
    <row r="50" spans="1:15" s="3" customFormat="1" ht="15">
      <c r="A50" s="5">
        <v>2025</v>
      </c>
      <c r="B50" s="6">
        <v>45992</v>
      </c>
      <c r="C50" s="6">
        <v>46022</v>
      </c>
      <c r="D50" s="7" t="s">
        <v>4</v>
      </c>
      <c r="E50" s="8" t="s">
        <v>196</v>
      </c>
      <c r="F50" s="5">
        <v>2</v>
      </c>
      <c r="G50" s="7" t="s">
        <v>34</v>
      </c>
      <c r="H50" s="13">
        <v>46031</v>
      </c>
      <c r="I50" s="7" t="s">
        <v>77</v>
      </c>
      <c r="J50" s="7"/>
      <c r="K50" s="7"/>
      <c r="L50" s="7"/>
      <c r="M50" s="7"/>
      <c r="N50" s="7"/>
      <c r="O50" s="7"/>
    </row>
    <row r="51" spans="1:15" s="3" customFormat="1" ht="15">
      <c r="A51" s="5">
        <v>2025</v>
      </c>
      <c r="B51" s="6">
        <v>45992</v>
      </c>
      <c r="C51" s="6">
        <v>46022</v>
      </c>
      <c r="D51" s="7" t="s">
        <v>4</v>
      </c>
      <c r="E51" s="8" t="s">
        <v>197</v>
      </c>
      <c r="F51" s="5">
        <v>2</v>
      </c>
      <c r="G51" s="7" t="s">
        <v>34</v>
      </c>
      <c r="H51" s="13">
        <v>46031</v>
      </c>
      <c r="I51" s="7" t="s">
        <v>78</v>
      </c>
      <c r="J51" s="7"/>
      <c r="K51" s="7"/>
      <c r="L51" s="7"/>
      <c r="M51" s="7"/>
      <c r="N51" s="7"/>
      <c r="O51" s="7"/>
    </row>
    <row r="52" spans="1:15" s="3" customFormat="1" ht="15">
      <c r="A52" s="5">
        <v>2025</v>
      </c>
      <c r="B52" s="6">
        <v>45992</v>
      </c>
      <c r="C52" s="6">
        <v>46022</v>
      </c>
      <c r="D52" s="7" t="s">
        <v>4</v>
      </c>
      <c r="E52" s="10" t="s">
        <v>198</v>
      </c>
      <c r="F52" s="5">
        <v>2</v>
      </c>
      <c r="G52" s="7" t="s">
        <v>34</v>
      </c>
      <c r="H52" s="13">
        <v>46031</v>
      </c>
      <c r="I52" s="3" t="s">
        <v>79</v>
      </c>
      <c r="M52" s="7"/>
      <c r="N52" s="7"/>
      <c r="O52" s="7"/>
    </row>
    <row r="53" spans="1:15" s="3" customFormat="1" ht="15">
      <c r="A53" s="5">
        <v>2025</v>
      </c>
      <c r="B53" s="6">
        <v>45992</v>
      </c>
      <c r="C53" s="6">
        <v>46022</v>
      </c>
      <c r="D53" s="7" t="s">
        <v>4</v>
      </c>
      <c r="E53" s="8" t="s">
        <v>199</v>
      </c>
      <c r="F53" s="5">
        <v>2</v>
      </c>
      <c r="G53" s="7" t="s">
        <v>34</v>
      </c>
      <c r="H53" s="13">
        <v>46031</v>
      </c>
      <c r="I53" s="7" t="s">
        <v>80</v>
      </c>
      <c r="J53" s="7"/>
      <c r="K53" s="7"/>
      <c r="L53" s="7"/>
      <c r="M53" s="7"/>
      <c r="N53" s="7"/>
      <c r="O53" s="7"/>
    </row>
    <row r="54" spans="1:15" s="3" customFormat="1" ht="15">
      <c r="A54" s="5">
        <v>2025</v>
      </c>
      <c r="B54" s="6">
        <v>45992</v>
      </c>
      <c r="C54" s="6">
        <v>46022</v>
      </c>
      <c r="D54" s="7" t="s">
        <v>4</v>
      </c>
      <c r="E54" s="10" t="s">
        <v>200</v>
      </c>
      <c r="F54" s="5">
        <v>2</v>
      </c>
      <c r="G54" s="7" t="s">
        <v>34</v>
      </c>
      <c r="H54" s="13">
        <v>46031</v>
      </c>
      <c r="I54" s="7" t="s">
        <v>81</v>
      </c>
      <c r="J54" s="7"/>
      <c r="K54" s="7"/>
      <c r="L54" s="7"/>
      <c r="M54" s="7"/>
      <c r="N54" s="7"/>
      <c r="O54" s="7"/>
    </row>
    <row r="55" spans="1:15" s="3" customFormat="1" ht="15">
      <c r="A55" s="5">
        <v>2025</v>
      </c>
      <c r="B55" s="6">
        <v>45992</v>
      </c>
      <c r="C55" s="6">
        <v>46022</v>
      </c>
      <c r="D55" s="7" t="s">
        <v>4</v>
      </c>
      <c r="E55" s="8" t="s">
        <v>201</v>
      </c>
      <c r="F55" s="5">
        <v>2</v>
      </c>
      <c r="G55" s="7" t="s">
        <v>34</v>
      </c>
      <c r="H55" s="13">
        <v>46031</v>
      </c>
      <c r="I55" s="7" t="s">
        <v>82</v>
      </c>
      <c r="J55" s="7"/>
      <c r="K55" s="7"/>
      <c r="L55" s="7"/>
      <c r="M55" s="7"/>
      <c r="N55" s="7"/>
      <c r="O55" s="7"/>
    </row>
    <row r="56" spans="1:15" s="3" customFormat="1" ht="15">
      <c r="A56" s="5">
        <v>2025</v>
      </c>
      <c r="B56" s="6">
        <v>45992</v>
      </c>
      <c r="C56" s="6">
        <v>46022</v>
      </c>
      <c r="D56" s="7" t="s">
        <v>4</v>
      </c>
      <c r="E56" s="8" t="s">
        <v>202</v>
      </c>
      <c r="F56" s="5">
        <v>2</v>
      </c>
      <c r="G56" s="7" t="s">
        <v>34</v>
      </c>
      <c r="H56" s="13">
        <v>46031</v>
      </c>
      <c r="I56" s="7" t="s">
        <v>83</v>
      </c>
      <c r="J56" s="7"/>
      <c r="N56" s="7"/>
      <c r="O56" s="7"/>
    </row>
    <row r="57" spans="1:15" s="3" customFormat="1" ht="15">
      <c r="A57" s="5">
        <v>2025</v>
      </c>
      <c r="B57" s="6">
        <v>45992</v>
      </c>
      <c r="C57" s="6">
        <v>46022</v>
      </c>
      <c r="D57" s="7" t="s">
        <v>4</v>
      </c>
      <c r="E57" s="8" t="s">
        <v>203</v>
      </c>
      <c r="F57" s="5">
        <v>2</v>
      </c>
      <c r="G57" s="7" t="s">
        <v>34</v>
      </c>
      <c r="H57" s="13">
        <v>46031</v>
      </c>
      <c r="I57" s="7" t="s">
        <v>84</v>
      </c>
      <c r="J57" s="7"/>
      <c r="K57" s="7"/>
      <c r="L57" s="7"/>
      <c r="N57" s="7"/>
      <c r="O57" s="7"/>
    </row>
    <row r="58" spans="1:15" s="3" customFormat="1" ht="15">
      <c r="A58" s="5">
        <v>2025</v>
      </c>
      <c r="B58" s="6">
        <v>45992</v>
      </c>
      <c r="C58" s="6">
        <v>46022</v>
      </c>
      <c r="D58" s="7" t="s">
        <v>4</v>
      </c>
      <c r="E58" s="8" t="s">
        <v>204</v>
      </c>
      <c r="F58" s="5">
        <v>2</v>
      </c>
      <c r="G58" s="7" t="s">
        <v>34</v>
      </c>
      <c r="H58" s="13">
        <v>46031</v>
      </c>
      <c r="I58" s="7" t="s">
        <v>85</v>
      </c>
      <c r="J58" s="7"/>
      <c r="K58" s="7"/>
      <c r="L58" s="7"/>
      <c r="M58" s="7"/>
      <c r="N58" s="7"/>
      <c r="O58" s="7"/>
    </row>
    <row r="59" spans="1:15" s="3" customFormat="1" ht="15">
      <c r="A59" s="5">
        <v>2025</v>
      </c>
      <c r="B59" s="6">
        <v>45992</v>
      </c>
      <c r="C59" s="6">
        <v>46022</v>
      </c>
      <c r="D59" s="7" t="s">
        <v>4</v>
      </c>
      <c r="E59" s="8" t="s">
        <v>205</v>
      </c>
      <c r="F59" s="5">
        <v>2</v>
      </c>
      <c r="G59" s="7" t="s">
        <v>34</v>
      </c>
      <c r="H59" s="13">
        <v>46031</v>
      </c>
      <c r="I59" s="7" t="s">
        <v>86</v>
      </c>
      <c r="J59" s="7"/>
      <c r="K59" s="7"/>
      <c r="L59" s="7"/>
      <c r="M59" s="7"/>
      <c r="N59" s="7"/>
      <c r="O59" s="7"/>
    </row>
    <row r="60" spans="1:15" s="3" customFormat="1" ht="15">
      <c r="A60" s="5">
        <v>2025</v>
      </c>
      <c r="B60" s="6">
        <v>45992</v>
      </c>
      <c r="C60" s="6">
        <v>46022</v>
      </c>
      <c r="D60" s="7" t="s">
        <v>4</v>
      </c>
      <c r="E60" s="9" t="s">
        <v>206</v>
      </c>
      <c r="F60" s="5">
        <v>2</v>
      </c>
      <c r="G60" s="7" t="s">
        <v>34</v>
      </c>
      <c r="H60" s="13">
        <v>46031</v>
      </c>
      <c r="I60" s="7" t="s">
        <v>87</v>
      </c>
      <c r="J60" s="7"/>
      <c r="K60" s="7"/>
      <c r="L60" s="7"/>
      <c r="M60" s="7"/>
      <c r="N60" s="7"/>
      <c r="O60" s="7"/>
    </row>
    <row r="61" spans="1:15" s="3" customFormat="1" ht="15">
      <c r="A61" s="5">
        <v>2025</v>
      </c>
      <c r="B61" s="6">
        <v>45992</v>
      </c>
      <c r="C61" s="6">
        <v>46022</v>
      </c>
      <c r="D61" s="7" t="s">
        <v>4</v>
      </c>
      <c r="E61" s="9" t="s">
        <v>207</v>
      </c>
      <c r="F61" s="5">
        <v>2</v>
      </c>
      <c r="G61" s="7" t="s">
        <v>34</v>
      </c>
      <c r="H61" s="13">
        <v>46031</v>
      </c>
      <c r="I61" s="7" t="s">
        <v>88</v>
      </c>
      <c r="J61" s="7"/>
      <c r="K61" s="7"/>
      <c r="L61" s="7"/>
      <c r="M61" s="7"/>
      <c r="N61" s="7"/>
      <c r="O61" s="7"/>
    </row>
    <row r="62" spans="1:15" s="3" customFormat="1" ht="15">
      <c r="A62" s="5">
        <v>2025</v>
      </c>
      <c r="B62" s="6">
        <v>45992</v>
      </c>
      <c r="C62" s="6">
        <v>46022</v>
      </c>
      <c r="D62" s="7" t="s">
        <v>4</v>
      </c>
      <c r="E62" s="9" t="s">
        <v>208</v>
      </c>
      <c r="F62" s="5">
        <v>2</v>
      </c>
      <c r="G62" s="7" t="s">
        <v>34</v>
      </c>
      <c r="H62" s="13">
        <v>46031</v>
      </c>
      <c r="I62" s="7" t="s">
        <v>89</v>
      </c>
      <c r="J62" s="7"/>
      <c r="K62" s="7"/>
      <c r="L62" s="7"/>
      <c r="M62" s="7"/>
      <c r="N62" s="7"/>
      <c r="O62" s="7"/>
    </row>
    <row r="63" spans="1:15" s="3" customFormat="1" ht="15">
      <c r="A63" s="5">
        <v>2025</v>
      </c>
      <c r="B63" s="6">
        <v>45992</v>
      </c>
      <c r="C63" s="6">
        <v>46022</v>
      </c>
      <c r="D63" s="7" t="s">
        <v>4</v>
      </c>
      <c r="E63" s="11" t="s">
        <v>209</v>
      </c>
      <c r="F63" s="5">
        <v>2</v>
      </c>
      <c r="G63" s="7" t="s">
        <v>34</v>
      </c>
      <c r="H63" s="13">
        <v>46031</v>
      </c>
      <c r="I63" s="7" t="s">
        <v>90</v>
      </c>
      <c r="J63" s="7"/>
      <c r="K63" s="7"/>
      <c r="L63" s="7"/>
      <c r="M63" s="7"/>
      <c r="N63" s="7"/>
      <c r="O63" s="7"/>
    </row>
    <row r="64" spans="1:15" s="3" customFormat="1" ht="15">
      <c r="A64" s="5">
        <v>2025</v>
      </c>
      <c r="B64" s="6">
        <v>45992</v>
      </c>
      <c r="C64" s="6">
        <v>46022</v>
      </c>
      <c r="D64" s="7" t="s">
        <v>4</v>
      </c>
      <c r="E64" s="11" t="s">
        <v>210</v>
      </c>
      <c r="F64" s="5">
        <v>2</v>
      </c>
      <c r="G64" s="7" t="s">
        <v>34</v>
      </c>
      <c r="H64" s="13">
        <v>46031</v>
      </c>
      <c r="I64" s="7" t="s">
        <v>91</v>
      </c>
      <c r="J64" s="7"/>
      <c r="K64" s="7"/>
      <c r="L64" s="7"/>
      <c r="M64" s="7"/>
      <c r="N64" s="7"/>
      <c r="O64" s="7"/>
    </row>
    <row r="65" spans="1:15" s="3" customFormat="1" ht="15">
      <c r="A65" s="5">
        <v>2025</v>
      </c>
      <c r="B65" s="6">
        <v>45992</v>
      </c>
      <c r="C65" s="6">
        <v>46022</v>
      </c>
      <c r="D65" s="7" t="s">
        <v>4</v>
      </c>
      <c r="E65" s="8" t="s">
        <v>211</v>
      </c>
      <c r="F65" s="5">
        <v>2</v>
      </c>
      <c r="G65" s="7" t="s">
        <v>34</v>
      </c>
      <c r="H65" s="13">
        <v>46031</v>
      </c>
      <c r="I65" s="7" t="s">
        <v>92</v>
      </c>
      <c r="J65" s="7"/>
      <c r="K65" s="7"/>
      <c r="L65" s="7"/>
      <c r="M65" s="7"/>
      <c r="N65" s="7"/>
      <c r="O65" s="7"/>
    </row>
    <row r="66" spans="1:15" s="3" customFormat="1" ht="15">
      <c r="A66" s="5">
        <v>2025</v>
      </c>
      <c r="B66" s="6">
        <v>45992</v>
      </c>
      <c r="C66" s="6">
        <v>46022</v>
      </c>
      <c r="D66" s="7" t="s">
        <v>4</v>
      </c>
      <c r="E66" s="8" t="s">
        <v>212</v>
      </c>
      <c r="F66" s="5">
        <v>2</v>
      </c>
      <c r="G66" s="7" t="s">
        <v>34</v>
      </c>
      <c r="H66" s="13">
        <v>46031</v>
      </c>
      <c r="I66" s="3" t="s">
        <v>93</v>
      </c>
      <c r="N66" s="7"/>
      <c r="O66" s="7"/>
    </row>
    <row r="67" spans="1:15" s="3" customFormat="1" ht="15">
      <c r="A67" s="5">
        <v>2025</v>
      </c>
      <c r="B67" s="6">
        <v>45992</v>
      </c>
      <c r="C67" s="6">
        <v>46022</v>
      </c>
      <c r="D67" s="7" t="s">
        <v>4</v>
      </c>
      <c r="E67" s="8" t="s">
        <v>213</v>
      </c>
      <c r="F67" s="5">
        <v>2</v>
      </c>
      <c r="G67" s="7" t="s">
        <v>34</v>
      </c>
      <c r="H67" s="13">
        <v>46031</v>
      </c>
      <c r="I67" s="3" t="s">
        <v>94</v>
      </c>
      <c r="N67" s="7"/>
      <c r="O67" s="7"/>
    </row>
    <row r="68" spans="1:15" s="3" customFormat="1" ht="15">
      <c r="A68" s="5">
        <v>2025</v>
      </c>
      <c r="B68" s="6">
        <v>45992</v>
      </c>
      <c r="C68" s="6">
        <v>46022</v>
      </c>
      <c r="D68" s="7" t="s">
        <v>4</v>
      </c>
      <c r="E68" s="8" t="s">
        <v>214</v>
      </c>
      <c r="F68" s="5">
        <v>2</v>
      </c>
      <c r="G68" s="7" t="s">
        <v>34</v>
      </c>
      <c r="H68" s="13">
        <v>46031</v>
      </c>
      <c r="I68" s="7" t="s">
        <v>95</v>
      </c>
      <c r="J68" s="7"/>
      <c r="K68" s="7"/>
      <c r="L68" s="7"/>
      <c r="N68" s="7"/>
      <c r="O68" s="7"/>
    </row>
    <row r="69" spans="1:15" s="3" customFormat="1" ht="15">
      <c r="A69" s="5">
        <v>2025</v>
      </c>
      <c r="B69" s="6">
        <v>45992</v>
      </c>
      <c r="C69" s="6">
        <v>46022</v>
      </c>
      <c r="D69" s="7" t="s">
        <v>4</v>
      </c>
      <c r="E69" s="8" t="s">
        <v>215</v>
      </c>
      <c r="F69" s="5">
        <v>2</v>
      </c>
      <c r="G69" s="7" t="s">
        <v>34</v>
      </c>
      <c r="H69" s="13">
        <v>46031</v>
      </c>
      <c r="I69" s="12" t="s">
        <v>96</v>
      </c>
      <c r="N69" s="7"/>
      <c r="O69" s="7"/>
    </row>
    <row r="70" spans="1:15" s="3" customFormat="1" ht="15">
      <c r="A70" s="5">
        <v>2025</v>
      </c>
      <c r="B70" s="6">
        <v>45992</v>
      </c>
      <c r="C70" s="6">
        <v>46022</v>
      </c>
      <c r="D70" s="7" t="s">
        <v>4</v>
      </c>
      <c r="E70" s="8" t="s">
        <v>216</v>
      </c>
      <c r="F70" s="5">
        <v>2</v>
      </c>
      <c r="G70" s="7" t="s">
        <v>34</v>
      </c>
      <c r="H70" s="13">
        <v>46031</v>
      </c>
      <c r="I70" s="12" t="s">
        <v>97</v>
      </c>
      <c r="N70" s="7"/>
      <c r="O70" s="7"/>
    </row>
    <row r="71" spans="1:15" s="3" customFormat="1" ht="15">
      <c r="A71" s="5">
        <v>2025</v>
      </c>
      <c r="B71" s="6">
        <v>45992</v>
      </c>
      <c r="C71" s="6">
        <v>46022</v>
      </c>
      <c r="D71" s="7" t="s">
        <v>4</v>
      </c>
      <c r="E71" s="8" t="s">
        <v>217</v>
      </c>
      <c r="F71" s="5">
        <v>2</v>
      </c>
      <c r="G71" s="7" t="s">
        <v>34</v>
      </c>
      <c r="H71" s="13">
        <v>46031</v>
      </c>
      <c r="I71" s="12" t="s">
        <v>98</v>
      </c>
      <c r="N71" s="7"/>
      <c r="O71" s="7"/>
    </row>
    <row r="72" spans="1:15" s="3" customFormat="1" ht="15">
      <c r="A72" s="5">
        <v>2025</v>
      </c>
      <c r="B72" s="6">
        <v>45992</v>
      </c>
      <c r="C72" s="6">
        <v>46022</v>
      </c>
      <c r="D72" s="7" t="s">
        <v>4</v>
      </c>
      <c r="E72" s="8" t="s">
        <v>218</v>
      </c>
      <c r="F72" s="5">
        <v>2</v>
      </c>
      <c r="G72" s="7" t="s">
        <v>34</v>
      </c>
      <c r="H72" s="13">
        <v>46031</v>
      </c>
      <c r="I72" s="12" t="s">
        <v>99</v>
      </c>
      <c r="N72" s="7"/>
      <c r="O72" s="7"/>
    </row>
    <row r="73" spans="1:15" s="3" customFormat="1" ht="15">
      <c r="A73" s="5">
        <v>2025</v>
      </c>
      <c r="B73" s="6">
        <v>45992</v>
      </c>
      <c r="C73" s="6">
        <v>46022</v>
      </c>
      <c r="D73" s="7" t="s">
        <v>4</v>
      </c>
      <c r="E73" s="8" t="s">
        <v>219</v>
      </c>
      <c r="F73" s="5">
        <v>2</v>
      </c>
      <c r="G73" s="7" t="s">
        <v>34</v>
      </c>
      <c r="H73" s="13">
        <v>46031</v>
      </c>
      <c r="I73" s="12" t="s">
        <v>100</v>
      </c>
      <c r="N73" s="7"/>
      <c r="O73" s="7"/>
    </row>
    <row r="74" spans="1:15" s="3" customFormat="1" ht="15">
      <c r="A74" s="5">
        <v>2025</v>
      </c>
      <c r="B74" s="6">
        <v>45992</v>
      </c>
      <c r="C74" s="6">
        <v>46022</v>
      </c>
      <c r="D74" s="7" t="s">
        <v>4</v>
      </c>
      <c r="E74" s="9" t="s">
        <v>220</v>
      </c>
      <c r="F74" s="5">
        <v>2</v>
      </c>
      <c r="G74" s="7" t="s">
        <v>34</v>
      </c>
      <c r="H74" s="13">
        <v>46031</v>
      </c>
      <c r="I74" s="3" t="s">
        <v>101</v>
      </c>
      <c r="N74" s="7"/>
      <c r="O74" s="7"/>
    </row>
    <row r="75" spans="1:15" s="3" customFormat="1" ht="15">
      <c r="A75" s="5">
        <v>2025</v>
      </c>
      <c r="B75" s="6">
        <v>45992</v>
      </c>
      <c r="C75" s="6">
        <v>46022</v>
      </c>
      <c r="D75" s="7" t="s">
        <v>4</v>
      </c>
      <c r="E75" s="11" t="s">
        <v>221</v>
      </c>
      <c r="F75" s="5">
        <v>2</v>
      </c>
      <c r="G75" s="7" t="s">
        <v>34</v>
      </c>
      <c r="H75" s="13">
        <v>46031</v>
      </c>
      <c r="I75" s="3" t="s">
        <v>102</v>
      </c>
    </row>
    <row r="76" spans="1:15" s="3" customFormat="1" ht="15">
      <c r="A76" s="5">
        <v>2025</v>
      </c>
      <c r="B76" s="6">
        <v>45992</v>
      </c>
      <c r="C76" s="6">
        <v>46022</v>
      </c>
      <c r="D76" s="7" t="s">
        <v>4</v>
      </c>
      <c r="E76" s="9" t="s">
        <v>222</v>
      </c>
      <c r="F76" s="5">
        <v>2</v>
      </c>
      <c r="G76" s="7" t="s">
        <v>34</v>
      </c>
      <c r="H76" s="13">
        <v>46031</v>
      </c>
      <c r="I76" s="3" t="s">
        <v>103</v>
      </c>
    </row>
    <row r="77" spans="1:15" s="3" customFormat="1" ht="15">
      <c r="A77" s="5">
        <v>2025</v>
      </c>
      <c r="B77" s="6">
        <v>45992</v>
      </c>
      <c r="C77" s="6">
        <v>46022</v>
      </c>
      <c r="D77" s="7" t="s">
        <v>4</v>
      </c>
      <c r="E77" s="9" t="s">
        <v>223</v>
      </c>
      <c r="F77" s="5">
        <v>2</v>
      </c>
      <c r="G77" s="7" t="s">
        <v>34</v>
      </c>
      <c r="H77" s="13">
        <v>46031</v>
      </c>
      <c r="I77" s="3" t="s">
        <v>104</v>
      </c>
    </row>
    <row r="78" spans="1:15" s="3" customFormat="1" ht="15">
      <c r="A78" s="5">
        <v>2025</v>
      </c>
      <c r="B78" s="6">
        <v>45992</v>
      </c>
      <c r="C78" s="6">
        <v>46022</v>
      </c>
      <c r="D78" s="7" t="s">
        <v>4</v>
      </c>
      <c r="E78" s="8" t="s">
        <v>224</v>
      </c>
      <c r="F78" s="5">
        <v>2</v>
      </c>
      <c r="G78" s="7" t="s">
        <v>34</v>
      </c>
      <c r="H78" s="13">
        <v>46031</v>
      </c>
      <c r="I78" s="3" t="s">
        <v>105</v>
      </c>
    </row>
    <row r="79" spans="1:15" s="3" customFormat="1" ht="15">
      <c r="A79" s="5">
        <v>2025</v>
      </c>
      <c r="B79" s="6">
        <v>45992</v>
      </c>
      <c r="C79" s="6">
        <v>46022</v>
      </c>
      <c r="D79" s="7" t="s">
        <v>4</v>
      </c>
      <c r="E79" s="8" t="s">
        <v>225</v>
      </c>
      <c r="F79" s="5">
        <v>2</v>
      </c>
      <c r="G79" s="7" t="s">
        <v>34</v>
      </c>
      <c r="H79" s="13">
        <v>46031</v>
      </c>
      <c r="I79" s="3" t="s">
        <v>106</v>
      </c>
    </row>
    <row r="80" spans="1:15" s="3" customFormat="1" ht="15">
      <c r="A80" s="5">
        <v>2025</v>
      </c>
      <c r="B80" s="6">
        <v>45992</v>
      </c>
      <c r="C80" s="6">
        <v>46022</v>
      </c>
      <c r="D80" s="7" t="s">
        <v>4</v>
      </c>
      <c r="E80" s="8" t="s">
        <v>226</v>
      </c>
      <c r="F80" s="5">
        <v>2</v>
      </c>
      <c r="G80" s="7" t="s">
        <v>34</v>
      </c>
      <c r="H80" s="13">
        <v>46031</v>
      </c>
      <c r="I80" s="3" t="s">
        <v>107</v>
      </c>
    </row>
    <row r="81" spans="1:10" s="3" customFormat="1" ht="15">
      <c r="A81" s="5">
        <v>2025</v>
      </c>
      <c r="B81" s="6">
        <v>45992</v>
      </c>
      <c r="C81" s="6">
        <v>46022</v>
      </c>
      <c r="D81" s="7" t="s">
        <v>4</v>
      </c>
      <c r="E81" s="8" t="s">
        <v>227</v>
      </c>
      <c r="F81" s="5">
        <v>2</v>
      </c>
      <c r="G81" s="7" t="s">
        <v>34</v>
      </c>
      <c r="H81" s="13">
        <v>46031</v>
      </c>
      <c r="I81" s="3" t="s">
        <v>108</v>
      </c>
    </row>
    <row r="82" spans="1:10" s="3" customFormat="1" ht="15">
      <c r="A82" s="5">
        <v>2025</v>
      </c>
      <c r="B82" s="6">
        <v>45992</v>
      </c>
      <c r="C82" s="6">
        <v>46022</v>
      </c>
      <c r="D82" s="7" t="s">
        <v>4</v>
      </c>
      <c r="E82" s="8" t="s">
        <v>228</v>
      </c>
      <c r="F82" s="5">
        <v>3</v>
      </c>
      <c r="G82" s="7" t="s">
        <v>34</v>
      </c>
      <c r="H82" s="13">
        <v>46031</v>
      </c>
      <c r="I82" s="7" t="s">
        <v>109</v>
      </c>
      <c r="J82" s="7"/>
    </row>
    <row r="83" spans="1:10" s="3" customFormat="1" ht="15">
      <c r="A83" s="5">
        <v>2025</v>
      </c>
      <c r="B83" s="6">
        <v>45992</v>
      </c>
      <c r="C83" s="6">
        <v>46022</v>
      </c>
      <c r="D83" s="7" t="s">
        <v>4</v>
      </c>
      <c r="E83" s="8" t="s">
        <v>229</v>
      </c>
      <c r="F83" s="5">
        <v>3</v>
      </c>
      <c r="G83" s="7" t="s">
        <v>34</v>
      </c>
      <c r="H83" s="13">
        <v>46031</v>
      </c>
      <c r="I83" s="7" t="s">
        <v>37</v>
      </c>
      <c r="J83" s="7"/>
    </row>
    <row r="84" spans="1:10" s="3" customFormat="1" ht="15">
      <c r="A84" s="5">
        <v>2025</v>
      </c>
      <c r="B84" s="6">
        <v>45992</v>
      </c>
      <c r="C84" s="6">
        <v>46022</v>
      </c>
      <c r="D84" s="7" t="s">
        <v>4</v>
      </c>
      <c r="E84" s="8" t="s">
        <v>230</v>
      </c>
      <c r="F84" s="5">
        <v>3</v>
      </c>
      <c r="G84" s="7" t="s">
        <v>34</v>
      </c>
      <c r="H84" s="13">
        <v>46031</v>
      </c>
      <c r="I84" s="7" t="s">
        <v>110</v>
      </c>
      <c r="J84" s="7"/>
    </row>
    <row r="85" spans="1:10" s="3" customFormat="1" ht="15">
      <c r="A85" s="5">
        <v>2025</v>
      </c>
      <c r="B85" s="6">
        <v>45992</v>
      </c>
      <c r="C85" s="6">
        <v>46022</v>
      </c>
      <c r="D85" s="7" t="s">
        <v>4</v>
      </c>
      <c r="E85" s="8" t="s">
        <v>231</v>
      </c>
      <c r="F85" s="5">
        <v>3</v>
      </c>
      <c r="G85" s="7" t="s">
        <v>34</v>
      </c>
      <c r="H85" s="13">
        <v>46031</v>
      </c>
      <c r="I85" s="7" t="s">
        <v>42</v>
      </c>
      <c r="J85" s="7"/>
    </row>
    <row r="86" spans="1:10" s="3" customFormat="1" ht="15">
      <c r="A86" s="5">
        <v>2025</v>
      </c>
      <c r="B86" s="6">
        <v>45992</v>
      </c>
      <c r="C86" s="6">
        <v>46022</v>
      </c>
      <c r="D86" s="7" t="s">
        <v>4</v>
      </c>
      <c r="E86" s="8" t="s">
        <v>232</v>
      </c>
      <c r="F86" s="5">
        <v>3</v>
      </c>
      <c r="G86" s="7" t="s">
        <v>34</v>
      </c>
      <c r="H86" s="13">
        <v>46031</v>
      </c>
      <c r="I86" s="7" t="s">
        <v>44</v>
      </c>
      <c r="J86" s="7"/>
    </row>
    <row r="87" spans="1:10" s="3" customFormat="1" ht="15">
      <c r="A87" s="5">
        <v>2025</v>
      </c>
      <c r="B87" s="6">
        <v>45992</v>
      </c>
      <c r="C87" s="6">
        <v>46022</v>
      </c>
      <c r="D87" s="7" t="s">
        <v>4</v>
      </c>
      <c r="E87" s="8" t="s">
        <v>233</v>
      </c>
      <c r="F87" s="5">
        <v>3</v>
      </c>
      <c r="G87" s="7" t="s">
        <v>34</v>
      </c>
      <c r="H87" s="13">
        <v>46031</v>
      </c>
      <c r="I87" s="7" t="s">
        <v>46</v>
      </c>
      <c r="J87" s="7"/>
    </row>
    <row r="88" spans="1:10" s="3" customFormat="1" ht="15">
      <c r="A88" s="5">
        <v>2025</v>
      </c>
      <c r="B88" s="6">
        <v>45992</v>
      </c>
      <c r="C88" s="6">
        <v>46022</v>
      </c>
      <c r="D88" s="7" t="s">
        <v>4</v>
      </c>
      <c r="E88" s="8" t="s">
        <v>234</v>
      </c>
      <c r="F88" s="5">
        <v>3</v>
      </c>
      <c r="G88" s="7" t="s">
        <v>34</v>
      </c>
      <c r="H88" s="13">
        <v>46031</v>
      </c>
      <c r="I88" s="7" t="s">
        <v>47</v>
      </c>
      <c r="J88" s="7"/>
    </row>
    <row r="89" spans="1:10" s="3" customFormat="1" ht="15">
      <c r="A89" s="5">
        <v>2025</v>
      </c>
      <c r="B89" s="6">
        <v>45992</v>
      </c>
      <c r="C89" s="6">
        <v>46022</v>
      </c>
      <c r="D89" s="7" t="s">
        <v>4</v>
      </c>
      <c r="E89" s="8" t="s">
        <v>235</v>
      </c>
      <c r="F89" s="5">
        <v>3</v>
      </c>
      <c r="G89" s="7" t="s">
        <v>34</v>
      </c>
      <c r="H89" s="13">
        <v>46031</v>
      </c>
      <c r="I89" s="7" t="s">
        <v>51</v>
      </c>
      <c r="J89" s="7"/>
    </row>
    <row r="90" spans="1:10" s="3" customFormat="1" ht="15">
      <c r="A90" s="5">
        <v>2025</v>
      </c>
      <c r="B90" s="6">
        <v>45992</v>
      </c>
      <c r="C90" s="6">
        <v>46022</v>
      </c>
      <c r="D90" s="7" t="s">
        <v>4</v>
      </c>
      <c r="E90" s="8" t="s">
        <v>236</v>
      </c>
      <c r="F90" s="5">
        <v>3</v>
      </c>
      <c r="G90" s="7" t="s">
        <v>34</v>
      </c>
      <c r="H90" s="13">
        <v>46031</v>
      </c>
      <c r="I90" s="7" t="s">
        <v>53</v>
      </c>
      <c r="J90" s="7"/>
    </row>
    <row r="91" spans="1:10" s="3" customFormat="1" ht="15">
      <c r="A91" s="5">
        <v>2025</v>
      </c>
      <c r="B91" s="6">
        <v>45992</v>
      </c>
      <c r="C91" s="6">
        <v>46022</v>
      </c>
      <c r="D91" s="7" t="s">
        <v>4</v>
      </c>
      <c r="E91" s="9" t="s">
        <v>237</v>
      </c>
      <c r="F91" s="5">
        <v>3</v>
      </c>
      <c r="G91" s="7" t="s">
        <v>34</v>
      </c>
      <c r="H91" s="13">
        <v>46031</v>
      </c>
      <c r="I91" s="7" t="s">
        <v>111</v>
      </c>
      <c r="J91" s="7"/>
    </row>
    <row r="92" spans="1:10" s="3" customFormat="1" ht="15">
      <c r="A92" s="5">
        <v>2025</v>
      </c>
      <c r="B92" s="6">
        <v>45992</v>
      </c>
      <c r="C92" s="6">
        <v>46022</v>
      </c>
      <c r="D92" s="7" t="s">
        <v>4</v>
      </c>
      <c r="E92" s="9" t="s">
        <v>238</v>
      </c>
      <c r="F92" s="5">
        <v>3</v>
      </c>
      <c r="G92" s="7" t="s">
        <v>34</v>
      </c>
      <c r="H92" s="13">
        <v>46031</v>
      </c>
      <c r="I92" s="7" t="s">
        <v>112</v>
      </c>
      <c r="J92" s="7"/>
    </row>
    <row r="93" spans="1:10" s="3" customFormat="1" ht="15">
      <c r="A93" s="5">
        <v>2025</v>
      </c>
      <c r="B93" s="6">
        <v>45992</v>
      </c>
      <c r="C93" s="6">
        <v>46022</v>
      </c>
      <c r="D93" s="7" t="s">
        <v>4</v>
      </c>
      <c r="E93" s="9" t="s">
        <v>239</v>
      </c>
      <c r="F93" s="5">
        <v>3</v>
      </c>
      <c r="G93" s="7" t="s">
        <v>34</v>
      </c>
      <c r="H93" s="13">
        <v>46031</v>
      </c>
      <c r="I93" s="7" t="s">
        <v>113</v>
      </c>
      <c r="J93" s="7"/>
    </row>
    <row r="94" spans="1:10" s="3" customFormat="1" ht="15">
      <c r="A94" s="5">
        <v>2025</v>
      </c>
      <c r="B94" s="6">
        <v>45992</v>
      </c>
      <c r="C94" s="6">
        <v>46022</v>
      </c>
      <c r="D94" s="7" t="s">
        <v>4</v>
      </c>
      <c r="E94" s="9" t="s">
        <v>240</v>
      </c>
      <c r="F94" s="5">
        <v>3</v>
      </c>
      <c r="G94" s="7" t="s">
        <v>34</v>
      </c>
      <c r="H94" s="13">
        <v>46031</v>
      </c>
      <c r="I94" s="7" t="s">
        <v>114</v>
      </c>
      <c r="J94" s="7"/>
    </row>
    <row r="95" spans="1:10" s="3" customFormat="1" ht="15">
      <c r="A95" s="5">
        <v>2025</v>
      </c>
      <c r="B95" s="6">
        <v>45992</v>
      </c>
      <c r="C95" s="6">
        <v>46022</v>
      </c>
      <c r="D95" s="7" t="s">
        <v>4</v>
      </c>
      <c r="E95" s="9" t="s">
        <v>241</v>
      </c>
      <c r="F95" s="5">
        <v>3</v>
      </c>
      <c r="G95" s="7" t="s">
        <v>34</v>
      </c>
      <c r="H95" s="13">
        <v>46031</v>
      </c>
      <c r="I95" s="7" t="s">
        <v>115</v>
      </c>
      <c r="J95" s="7"/>
    </row>
    <row r="96" spans="1:10" s="3" customFormat="1" ht="15">
      <c r="A96" s="5">
        <v>2025</v>
      </c>
      <c r="B96" s="6">
        <v>45992</v>
      </c>
      <c r="C96" s="6">
        <v>46022</v>
      </c>
      <c r="D96" s="7" t="s">
        <v>4</v>
      </c>
      <c r="E96" s="11" t="s">
        <v>242</v>
      </c>
      <c r="F96" s="5">
        <v>3</v>
      </c>
      <c r="G96" s="7" t="s">
        <v>34</v>
      </c>
      <c r="H96" s="13">
        <v>46031</v>
      </c>
      <c r="I96" s="7" t="s">
        <v>116</v>
      </c>
      <c r="J96" s="7"/>
    </row>
    <row r="97" spans="1:15" s="3" customFormat="1" ht="15">
      <c r="A97" s="5">
        <v>2025</v>
      </c>
      <c r="B97" s="6">
        <v>45992</v>
      </c>
      <c r="C97" s="6">
        <v>46022</v>
      </c>
      <c r="D97" s="7" t="s">
        <v>4</v>
      </c>
      <c r="E97" s="8" t="s">
        <v>243</v>
      </c>
      <c r="F97" s="5">
        <v>3</v>
      </c>
      <c r="G97" s="7" t="s">
        <v>34</v>
      </c>
      <c r="H97" s="13">
        <v>46031</v>
      </c>
      <c r="I97" s="7" t="s">
        <v>117</v>
      </c>
      <c r="J97" s="7"/>
    </row>
    <row r="98" spans="1:15" s="3" customFormat="1" ht="15">
      <c r="A98" s="5">
        <v>2025</v>
      </c>
      <c r="B98" s="6">
        <v>45992</v>
      </c>
      <c r="C98" s="6">
        <v>46022</v>
      </c>
      <c r="D98" s="7" t="s">
        <v>4</v>
      </c>
      <c r="E98" s="8" t="s">
        <v>244</v>
      </c>
      <c r="F98" s="5">
        <v>3</v>
      </c>
      <c r="G98" s="7" t="s">
        <v>34</v>
      </c>
      <c r="H98" s="13">
        <v>46031</v>
      </c>
      <c r="I98" s="7" t="s">
        <v>118</v>
      </c>
      <c r="J98" s="7"/>
    </row>
    <row r="99" spans="1:15" s="3" customFormat="1" ht="15">
      <c r="A99" s="5">
        <v>2025</v>
      </c>
      <c r="B99" s="6">
        <v>45992</v>
      </c>
      <c r="C99" s="6">
        <v>46022</v>
      </c>
      <c r="D99" s="7" t="s">
        <v>4</v>
      </c>
      <c r="E99" s="8" t="s">
        <v>245</v>
      </c>
      <c r="F99" s="5">
        <v>3</v>
      </c>
      <c r="G99" s="7" t="s">
        <v>34</v>
      </c>
      <c r="H99" s="13">
        <v>46031</v>
      </c>
      <c r="I99" s="7" t="s">
        <v>119</v>
      </c>
      <c r="J99" s="7"/>
    </row>
    <row r="100" spans="1:15" s="3" customFormat="1" ht="15">
      <c r="A100" s="5">
        <v>2025</v>
      </c>
      <c r="B100" s="6">
        <v>45992</v>
      </c>
      <c r="C100" s="6">
        <v>46022</v>
      </c>
      <c r="D100" s="7" t="s">
        <v>4</v>
      </c>
      <c r="E100" s="8" t="s">
        <v>246</v>
      </c>
      <c r="F100" s="5">
        <v>3</v>
      </c>
      <c r="G100" s="7" t="s">
        <v>34</v>
      </c>
      <c r="H100" s="13">
        <v>46031</v>
      </c>
      <c r="I100" s="7" t="s">
        <v>120</v>
      </c>
      <c r="J100" s="7"/>
    </row>
    <row r="101" spans="1:15" s="3" customFormat="1" ht="15">
      <c r="A101" s="5">
        <v>2025</v>
      </c>
      <c r="B101" s="6">
        <v>45992</v>
      </c>
      <c r="C101" s="6">
        <v>46022</v>
      </c>
      <c r="D101" s="7" t="s">
        <v>4</v>
      </c>
      <c r="E101" s="8" t="s">
        <v>247</v>
      </c>
      <c r="F101" s="5">
        <v>3</v>
      </c>
      <c r="G101" s="7" t="s">
        <v>34</v>
      </c>
      <c r="H101" s="13">
        <v>46031</v>
      </c>
      <c r="I101" s="7" t="s">
        <v>121</v>
      </c>
      <c r="J101" s="7"/>
    </row>
    <row r="102" spans="1:15" s="3" customFormat="1" ht="15">
      <c r="A102" s="5">
        <v>2025</v>
      </c>
      <c r="B102" s="6">
        <v>45992</v>
      </c>
      <c r="C102" s="6">
        <v>46022</v>
      </c>
      <c r="D102" s="7" t="s">
        <v>4</v>
      </c>
      <c r="E102" s="8" t="s">
        <v>248</v>
      </c>
      <c r="F102" s="5">
        <v>3</v>
      </c>
      <c r="G102" s="7" t="s">
        <v>34</v>
      </c>
      <c r="H102" s="13">
        <v>46031</v>
      </c>
      <c r="I102" s="7" t="s">
        <v>122</v>
      </c>
      <c r="J102" s="7"/>
    </row>
    <row r="103" spans="1:15" s="3" customFormat="1" ht="15">
      <c r="A103" s="5">
        <v>2025</v>
      </c>
      <c r="B103" s="6">
        <v>45992</v>
      </c>
      <c r="C103" s="6">
        <v>46022</v>
      </c>
      <c r="D103" s="7" t="s">
        <v>4</v>
      </c>
      <c r="E103" s="8" t="s">
        <v>249</v>
      </c>
      <c r="F103" s="5">
        <v>3</v>
      </c>
      <c r="G103" s="7" t="s">
        <v>34</v>
      </c>
      <c r="H103" s="13">
        <v>46031</v>
      </c>
      <c r="I103" s="7" t="s">
        <v>123</v>
      </c>
      <c r="J103" s="7"/>
    </row>
    <row r="104" spans="1:15" s="3" customFormat="1" ht="15">
      <c r="A104" s="5">
        <v>2025</v>
      </c>
      <c r="B104" s="6">
        <v>45992</v>
      </c>
      <c r="C104" s="6">
        <v>46022</v>
      </c>
      <c r="D104" s="7" t="s">
        <v>4</v>
      </c>
      <c r="E104" s="9" t="s">
        <v>250</v>
      </c>
      <c r="F104" s="5">
        <v>3</v>
      </c>
      <c r="G104" s="7" t="s">
        <v>34</v>
      </c>
      <c r="H104" s="13">
        <v>46031</v>
      </c>
      <c r="I104" s="7" t="s">
        <v>74</v>
      </c>
      <c r="J104" s="7"/>
    </row>
    <row r="105" spans="1:15" s="3" customFormat="1" ht="15">
      <c r="A105" s="5">
        <v>2025</v>
      </c>
      <c r="B105" s="6">
        <v>45992</v>
      </c>
      <c r="C105" s="6">
        <v>46022</v>
      </c>
      <c r="D105" s="7" t="s">
        <v>4</v>
      </c>
      <c r="E105" s="9" t="s">
        <v>251</v>
      </c>
      <c r="F105" s="5">
        <v>3</v>
      </c>
      <c r="G105" s="7" t="s">
        <v>34</v>
      </c>
      <c r="H105" s="13">
        <v>46031</v>
      </c>
      <c r="I105" s="7" t="s">
        <v>124</v>
      </c>
      <c r="J105" s="7"/>
    </row>
    <row r="106" spans="1:15" s="3" customFormat="1" ht="15">
      <c r="A106" s="5">
        <v>2025</v>
      </c>
      <c r="B106" s="6">
        <v>45992</v>
      </c>
      <c r="C106" s="6">
        <v>46022</v>
      </c>
      <c r="D106" s="7" t="s">
        <v>4</v>
      </c>
      <c r="E106" s="8" t="s">
        <v>252</v>
      </c>
      <c r="F106" s="5">
        <v>3</v>
      </c>
      <c r="G106" s="7" t="s">
        <v>34</v>
      </c>
      <c r="H106" s="13">
        <v>46031</v>
      </c>
      <c r="I106" s="7" t="s">
        <v>76</v>
      </c>
      <c r="J106" s="7"/>
    </row>
    <row r="107" spans="1:15" s="3" customFormat="1" ht="15">
      <c r="A107" s="5">
        <v>2025</v>
      </c>
      <c r="B107" s="6">
        <v>45992</v>
      </c>
      <c r="C107" s="6">
        <v>46022</v>
      </c>
      <c r="D107" s="7" t="s">
        <v>4</v>
      </c>
      <c r="E107" s="9" t="s">
        <v>253</v>
      </c>
      <c r="F107" s="5">
        <v>3</v>
      </c>
      <c r="G107" s="7" t="s">
        <v>34</v>
      </c>
      <c r="H107" s="13">
        <v>46031</v>
      </c>
      <c r="I107" s="7" t="s">
        <v>125</v>
      </c>
      <c r="J107" s="7"/>
    </row>
    <row r="108" spans="1:15" s="3" customFormat="1" ht="15">
      <c r="A108" s="5">
        <v>2025</v>
      </c>
      <c r="B108" s="6">
        <v>45992</v>
      </c>
      <c r="C108" s="6">
        <v>46022</v>
      </c>
      <c r="D108" s="7" t="s">
        <v>4</v>
      </c>
      <c r="E108" s="8" t="s">
        <v>254</v>
      </c>
      <c r="F108" s="5">
        <v>3</v>
      </c>
      <c r="G108" s="7" t="s">
        <v>34</v>
      </c>
      <c r="H108" s="13">
        <v>46031</v>
      </c>
      <c r="I108" s="7" t="s">
        <v>126</v>
      </c>
      <c r="J108" s="7"/>
    </row>
    <row r="109" spans="1:15" s="3" customFormat="1" ht="15">
      <c r="A109" s="5">
        <v>2025</v>
      </c>
      <c r="B109" s="6">
        <v>45992</v>
      </c>
      <c r="C109" s="6">
        <v>46022</v>
      </c>
      <c r="D109" s="7" t="s">
        <v>4</v>
      </c>
      <c r="E109" s="8" t="s">
        <v>255</v>
      </c>
      <c r="F109" s="5">
        <v>3</v>
      </c>
      <c r="G109" s="7" t="s">
        <v>34</v>
      </c>
      <c r="H109" s="13">
        <v>46031</v>
      </c>
      <c r="I109" s="7" t="s">
        <v>84</v>
      </c>
      <c r="J109"/>
      <c r="K109"/>
      <c r="L109"/>
      <c r="M109"/>
      <c r="N109"/>
      <c r="O109"/>
    </row>
    <row r="110" spans="1:15" s="3" customFormat="1" ht="15">
      <c r="A110" s="5">
        <v>2025</v>
      </c>
      <c r="B110" s="6">
        <v>45992</v>
      </c>
      <c r="C110" s="6">
        <v>46022</v>
      </c>
      <c r="D110" s="7" t="s">
        <v>4</v>
      </c>
      <c r="E110" s="8" t="s">
        <v>256</v>
      </c>
      <c r="F110" s="5">
        <v>3</v>
      </c>
      <c r="G110" s="7" t="s">
        <v>34</v>
      </c>
      <c r="H110" s="13">
        <v>46031</v>
      </c>
      <c r="I110" s="7" t="s">
        <v>127</v>
      </c>
      <c r="J110"/>
      <c r="K110"/>
      <c r="L110"/>
      <c r="M110"/>
      <c r="N110"/>
      <c r="O110"/>
    </row>
    <row r="111" spans="1:15" s="3" customFormat="1" ht="15">
      <c r="A111" s="5">
        <v>2025</v>
      </c>
      <c r="B111" s="6">
        <v>45992</v>
      </c>
      <c r="C111" s="6">
        <v>46022</v>
      </c>
      <c r="D111" s="7" t="s">
        <v>4</v>
      </c>
      <c r="E111" s="8" t="s">
        <v>257</v>
      </c>
      <c r="F111" s="5">
        <v>3</v>
      </c>
      <c r="G111" s="7" t="s">
        <v>34</v>
      </c>
      <c r="H111" s="13">
        <v>46031</v>
      </c>
      <c r="I111" s="7" t="s">
        <v>128</v>
      </c>
      <c r="J111"/>
      <c r="K111"/>
      <c r="L111"/>
      <c r="M111"/>
      <c r="N111"/>
      <c r="O111"/>
    </row>
    <row r="112" spans="1:15" s="3" customFormat="1" ht="15">
      <c r="A112" s="5">
        <v>2025</v>
      </c>
      <c r="B112" s="6">
        <v>45992</v>
      </c>
      <c r="C112" s="6">
        <v>46022</v>
      </c>
      <c r="D112" s="7" t="s">
        <v>4</v>
      </c>
      <c r="E112" s="8" t="s">
        <v>258</v>
      </c>
      <c r="F112" s="5">
        <v>3</v>
      </c>
      <c r="G112" s="7" t="s">
        <v>34</v>
      </c>
      <c r="H112" s="13">
        <v>46031</v>
      </c>
      <c r="I112" s="7" t="s">
        <v>88</v>
      </c>
      <c r="J112"/>
      <c r="K112"/>
      <c r="L112"/>
      <c r="M112"/>
      <c r="N112"/>
      <c r="O112"/>
    </row>
    <row r="113" spans="1:15" s="3" customFormat="1" ht="15">
      <c r="A113" s="5">
        <v>2025</v>
      </c>
      <c r="B113" s="6">
        <v>45992</v>
      </c>
      <c r="C113" s="6">
        <v>46022</v>
      </c>
      <c r="D113" s="7" t="s">
        <v>4</v>
      </c>
      <c r="E113" s="8" t="s">
        <v>259</v>
      </c>
      <c r="F113" s="5">
        <v>3</v>
      </c>
      <c r="G113" s="7" t="s">
        <v>34</v>
      </c>
      <c r="H113" s="13">
        <v>46031</v>
      </c>
      <c r="I113" s="7" t="s">
        <v>129</v>
      </c>
      <c r="J113"/>
      <c r="K113"/>
      <c r="L113"/>
      <c r="M113"/>
      <c r="N113"/>
      <c r="O113"/>
    </row>
    <row r="114" spans="1:15" s="3" customFormat="1" ht="15">
      <c r="A114" s="5">
        <v>2025</v>
      </c>
      <c r="B114" s="6">
        <v>45992</v>
      </c>
      <c r="C114" s="6">
        <v>46022</v>
      </c>
      <c r="D114" s="7" t="s">
        <v>4</v>
      </c>
      <c r="E114" s="8" t="s">
        <v>260</v>
      </c>
      <c r="F114" s="5">
        <v>3</v>
      </c>
      <c r="G114" s="7" t="s">
        <v>34</v>
      </c>
      <c r="H114" s="13">
        <v>46031</v>
      </c>
      <c r="I114" s="7" t="s">
        <v>130</v>
      </c>
      <c r="J114"/>
      <c r="K114"/>
      <c r="L114"/>
      <c r="M114"/>
      <c r="N114"/>
      <c r="O114"/>
    </row>
    <row r="115" spans="1:15" s="3" customFormat="1" ht="15">
      <c r="A115" s="5">
        <v>2025</v>
      </c>
      <c r="B115" s="6">
        <v>45992</v>
      </c>
      <c r="C115" s="6">
        <v>46022</v>
      </c>
      <c r="D115" s="7" t="s">
        <v>4</v>
      </c>
      <c r="E115" s="8" t="s">
        <v>261</v>
      </c>
      <c r="F115" s="5">
        <v>3</v>
      </c>
      <c r="G115" s="7" t="s">
        <v>34</v>
      </c>
      <c r="H115" s="13">
        <v>46031</v>
      </c>
      <c r="I115" s="7" t="s">
        <v>92</v>
      </c>
      <c r="J115"/>
      <c r="K115"/>
      <c r="L115"/>
      <c r="M115"/>
      <c r="N115"/>
      <c r="O115"/>
    </row>
    <row r="116" spans="1:15" s="3" customFormat="1" ht="15">
      <c r="A116" s="5"/>
      <c r="B116" s="6"/>
      <c r="C116" s="6"/>
      <c r="D116" s="7"/>
      <c r="E116" s="8"/>
      <c r="F116" s="5"/>
      <c r="G116" s="7"/>
      <c r="H116" s="13"/>
    </row>
    <row r="117" spans="1:15" s="3" customFormat="1" ht="15">
      <c r="A117" s="5"/>
      <c r="B117" s="6"/>
      <c r="C117" s="6"/>
      <c r="D117" s="7"/>
      <c r="E117" s="8"/>
      <c r="F117" s="5"/>
      <c r="G117" s="7"/>
      <c r="H117" s="13"/>
    </row>
    <row r="118" spans="1:15" ht="15">
      <c r="A118" s="5"/>
      <c r="B118" s="6"/>
      <c r="C118" s="6"/>
      <c r="D118" s="7"/>
      <c r="F118" s="5"/>
      <c r="G118" s="7"/>
      <c r="H118" s="13"/>
    </row>
    <row r="119" spans="1:15" ht="15">
      <c r="A119" s="5"/>
      <c r="B119" s="6"/>
      <c r="C119" s="6"/>
      <c r="D119" s="7"/>
      <c r="E119" s="8"/>
      <c r="F119" s="5"/>
      <c r="G119" s="7"/>
      <c r="H119" s="13"/>
    </row>
    <row r="120" spans="1:15" ht="15">
      <c r="A120" s="5"/>
      <c r="B120" s="6"/>
      <c r="C120" s="6"/>
      <c r="D120" s="7"/>
      <c r="F120" s="5"/>
      <c r="G120" s="7"/>
      <c r="H120" s="13"/>
    </row>
    <row r="121" spans="1:15" ht="15">
      <c r="A121" s="5"/>
      <c r="B121" s="6"/>
      <c r="C121" s="6"/>
      <c r="D121" s="7"/>
      <c r="F121" s="5"/>
      <c r="G121" s="7"/>
      <c r="H121" s="13"/>
    </row>
    <row r="122" spans="1:15" ht="15">
      <c r="A122" s="5"/>
      <c r="B122" s="6"/>
      <c r="C122" s="6"/>
      <c r="D122" s="7"/>
      <c r="F122" s="5"/>
      <c r="G122" s="7"/>
      <c r="H122" s="13"/>
      <c r="I122" s="7"/>
    </row>
    <row r="123" spans="1:15" ht="15">
      <c r="A123" s="5"/>
      <c r="B123" s="6"/>
      <c r="C123" s="6"/>
      <c r="D123" s="7"/>
      <c r="F123" s="5"/>
      <c r="G123" s="7"/>
      <c r="H123" s="13"/>
      <c r="I123" s="7"/>
    </row>
    <row r="124" spans="1:15" ht="15">
      <c r="A124" s="5"/>
      <c r="B124" s="6"/>
      <c r="C124" s="6"/>
      <c r="D124" s="7"/>
      <c r="F124" s="5"/>
      <c r="G124" s="7"/>
      <c r="H124" s="13"/>
      <c r="I124" s="7"/>
    </row>
    <row r="125" spans="1:15" ht="15">
      <c r="A125" s="5"/>
      <c r="B125" s="6"/>
      <c r="C125" s="6"/>
      <c r="D125" s="7"/>
      <c r="F125" s="5"/>
      <c r="G125" s="7"/>
      <c r="H125" s="13"/>
      <c r="I125" s="7"/>
    </row>
    <row r="126" spans="1:15" ht="15">
      <c r="H126" s="13"/>
    </row>
    <row r="127" spans="1:15" ht="15">
      <c r="H127" s="13"/>
    </row>
    <row r="128" spans="1:15" ht="15">
      <c r="H128" s="13"/>
    </row>
    <row r="129" spans="8:8" ht="15">
      <c r="H129" s="13"/>
    </row>
    <row r="130" spans="8:8" ht="15">
      <c r="H130" s="13"/>
    </row>
    <row r="131" spans="8:8" ht="15">
      <c r="H131" s="13"/>
    </row>
    <row r="132" spans="8:8" ht="15">
      <c r="H132" s="13"/>
    </row>
    <row r="133" spans="8:8" ht="15">
      <c r="H133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 xr:uid="{00000000-0002-0000-0000-000000000000}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C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</row>
    <row r="3" spans="1:7" ht="15">
      <c r="A3" s="2" t="s">
        <v>137</v>
      </c>
      <c r="B3" s="2" t="s">
        <v>138</v>
      </c>
      <c r="C3" s="2" t="s">
        <v>139</v>
      </c>
      <c r="D3" s="2" t="s">
        <v>140</v>
      </c>
      <c r="E3" s="2" t="s">
        <v>141</v>
      </c>
      <c r="F3" s="2" t="s">
        <v>142</v>
      </c>
      <c r="G3" s="2" t="s">
        <v>143</v>
      </c>
    </row>
    <row r="4" spans="1:7" s="1" customFormat="1" ht="14.25">
      <c r="A4" s="1">
        <v>2</v>
      </c>
      <c r="B4" s="1" t="s">
        <v>144</v>
      </c>
      <c r="C4" s="1" t="s">
        <v>145</v>
      </c>
      <c r="D4" s="1" t="s">
        <v>146</v>
      </c>
      <c r="E4" s="1" t="s">
        <v>147</v>
      </c>
      <c r="F4" s="1" t="s">
        <v>148</v>
      </c>
      <c r="G4" s="1" t="s">
        <v>149</v>
      </c>
    </row>
    <row r="5" spans="1:7" s="1" customFormat="1" ht="14.25">
      <c r="A5" s="1">
        <v>3</v>
      </c>
      <c r="B5" s="1" t="s">
        <v>150</v>
      </c>
      <c r="C5" s="1" t="s">
        <v>151</v>
      </c>
      <c r="D5" s="1" t="s">
        <v>152</v>
      </c>
      <c r="E5" s="1" t="s">
        <v>147</v>
      </c>
      <c r="F5" s="1" t="s">
        <v>148</v>
      </c>
      <c r="G5" s="1" t="s">
        <v>153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147</v>
      </c>
    </row>
    <row r="2" spans="1:1" ht="14.25">
      <c r="A2" s="1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2026-01-09T19:20:07Z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2058-12.2.0.23196</vt:lpwstr>
  </property>
</Properties>
</file>