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<sst xmlns="http://schemas.openxmlformats.org/spreadsheetml/2006/main" count="161" uniqueCount="103">
  <si>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</si>
  <si>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</si>
  <si>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</si>
  <si>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</si>
  <si>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</si>
  <si>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</si>
  <si>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</si>
  <si>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</si>
  <si>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</si>
  <si>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</si>
  <si>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</si>
  <si>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</si>
  <si>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</si>
  <si>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</si>
  <si>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</si>
  <si>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</si>
  <si>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</si>
  <si>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</si>
  <si>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</si>
  <si>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</si>
  <si>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</si>
  <si>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</si>
  <si>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</si>
  <si>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</si>
  <si>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</si>
  <si>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</si>
  <si>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</si>
  <si>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</si>
  <si>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</si>
  <si>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</si>
  <si>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</si>
  <si>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</si>
  <si>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</si>
  <si>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</si>
  <si>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</si>
  <si>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</si>
  <si>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</si>
  <si>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</si>
  <si>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http://www.diputados.gob.mx/LeyesBiblio/pdf_mov/Constitucion_Politica.pdf</t>
  </si>
  <si>
    <t xml:space="preserve">Dirección General</t>
  </si>
  <si>
    <t xml:space="preserve">no se genero la información relacionada con este campo</t>
  </si>
  <si>
    <t xml:space="preserve">Constitución Política del Estado Libre y Soberano de San Luís Potosí</t>
  </si>
  <si>
    <t xml:space="preserve">https://slp.gob.mx/cepc/pdf/Marco%20Juridico/Ley_de_los_Trabajadores_al_servicio_de_las_Instituciones_2020_Dic_04.pdf</t>
  </si>
  <si>
    <t xml:space="preserve">Decreto</t>
  </si>
  <si>
    <t xml:space="preserve">DECRETO ADMINISTRATIVO QUE CREA EL MUSEO FEDERICO SILVA, ESCULTURA CONTEMPORÁNEA</t>
  </si>
  <si>
    <t xml:space="preserve">https://sic.cultura.gob.mx/documentos/2239.pdf</t>
  </si>
  <si>
    <t xml:space="preserve">Reglamento</t>
  </si>
  <si>
    <t xml:space="preserve">REGLAMENTO INTERIOR DEL MUSEO FEDERICO SILVA, ESCULTURA CONTEMPORÁNEA</t>
  </si>
  <si>
    <t xml:space="preserve">http://www.cegaipslp.org.mx/webcegaip.nsf/9B0219BD326DBBE786258171006801B1/$file/Reglamento%20Interno%20del%20Museo%20Federico%20Silva,%20Escultura%20Contempor%C3%A1nea..pdf</t>
  </si>
  <si>
    <t xml:space="preserve">Ley Local</t>
  </si>
  <si>
    <t xml:space="preserve">LEY ORGÁNICA DE LA ADMINISTRACIÓN PUBLICA DEL ESTADO DE SAN LUIS POTOSI</t>
  </si>
  <si>
    <t xml:space="preserve">https://congresosanluis.gob.mx/sites/default/files/unpload/legislacion/leyes/2025/10/Ley%20Organica%20de%20la%20Administracion%20Publica%20%2803%20octubre%20de%202025%29.pdf</t>
  </si>
  <si>
    <t xml:space="preserve">LEY DE ARCHIVOS DEL ESTADO DE SAN LUIS POTOSÍ</t>
  </si>
  <si>
    <t xml:space="preserve">http://www.ceepacslp.org.mx/ceepac/uploads2/files/DECRETO%20692%20LEY%20DE%20ARCHIVOS%20PARA%20EL%20ESTADO%20(19-JUN-2020).pdf</t>
  </si>
  <si>
    <t xml:space="preserve">LEY DE TRANSPARENCIA Y ACCESO A LA INFORMACIÓN PÚBLICA DEL ESTADO DE SAN LUIS POTOSI</t>
  </si>
  <si>
    <t xml:space="preserve">http://www.ordenjuridico.gob.mx/Documentos/Estatal/San%20Luis%20Potosi/wo95737.pdf</t>
  </si>
  <si>
    <t xml:space="preserve">LEY DE ADQUISICIONES DEL ESTADO DE SAN LUIS POTOS</t>
  </si>
  <si>
    <t xml:space="preserve">https://www.teeslp.gob.mx/wp-content/uploads/2016/07/LEY-DE-ADQUISICIONES-DEL-ESTADO-DE-SAN-LUIS-POTOSI.pdf</t>
  </si>
  <si>
    <t xml:space="preserve">LEY DE Auditoria SUPERIOR DEL ESTADO DE SAN LUIS POTOSI</t>
  </si>
  <si>
    <t xml:space="preserve">file:///C:/Users/MFS/Downloads/SLP%2020.05.25.pdf</t>
  </si>
  <si>
    <t xml:space="preserve">LEY DE BIENES DEL ESTADO Y MUNICIPIOS DE SAN LUIS POTOSI</t>
  </si>
  <si>
    <t xml:space="preserve">https://congresosanluis.gob.mx/sites/default/files/unpload/legislacion/leyes/2025/08/Ley%20de%20Bienes%20del%20Estado%20y%20Municipios%20de%20San%20Luis%20Potosi%20%20%28al%2026%20Febrero%202021%29.pdf</t>
  </si>
  <si>
    <t xml:space="preserve">LEY DE ENTREGA RECEPCIÓN DE LOS RECURSOS PUBLICOS DEL ESTADO DE SAN LUIS POTOSI</t>
  </si>
  <si>
    <t xml:space="preserve">https://congresosanluis.gob.mx/content/aprobada-reforma-la-ley-de-entrega-recepci%C3%B3n-de-recursos-p%C3%BAblicos</t>
  </si>
  <si>
    <t xml:space="preserve">LEY DE HACIENDA PARA EL ESTADO DE SAN LUIS POTOSI</t>
  </si>
  <si>
    <t xml:space="preserve">https://d3dac9gdq8t83x.cloudfront.net/media/archivos/_Ley_de_Hacienda_del_Estado_al_31_enero_2025.pdf</t>
  </si>
  <si>
    <t xml:space="preserve">LEY DE PRESUPUESTO Y RESPONSABILIDAD HACENDARIA DEL ESTADO Y MUNICIPIOS DE SAN LUIS POTOSÍ</t>
  </si>
  <si>
    <t xml:space="preserve">https://www.diputados.gob.mx/LeyesBiblio/ref/lcf.htm</t>
  </si>
  <si>
    <t xml:space="preserve">Ley Federal</t>
  </si>
  <si>
    <t xml:space="preserve">LEY DE COORDINACIÓN FISCAL</t>
  </si>
  <si>
    <t xml:space="preserve">Ley General</t>
  </si>
  <si>
    <t xml:space="preserve">LEY GENERAL DE CONTABILIDAD GUBERNAMENTAL</t>
  </si>
  <si>
    <t xml:space="preserve">https://www.diputados.gob.mx/LeyesBiblio/pdf/LGCG.pdf</t>
  </si>
  <si>
    <t xml:space="preserve">ACUERDO PARA LA DISCIPLINA DEL GASTO PUBLICO Y EL FORTALECIMIENTO DE LA INVERSIÓN PARA EL DESARROLLO </t>
  </si>
  <si>
    <t xml:space="preserve">https://congresosanluis.gob.mx/content/aprobado-paquete-econ%C3%B3mico-de-gobierno-del-estado-para-2025</t>
  </si>
  <si>
    <t xml:space="preserve">LEY GENERAL DE TRANSPARENCIA Y ACCESO A LA INFORMACION PUBLICA</t>
  </si>
  <si>
    <t xml:space="preserve">https://www.diputados.gob.mx/LeyesBiblio/ref/lgtaip/LGTAIP_orig_20mar25.pdf</t>
  </si>
  <si>
    <t xml:space="preserve">Código</t>
  </si>
  <si>
    <t xml:space="preserve">Código de Conducta para Las y Los Funcionarios.</t>
  </si>
  <si>
    <t xml:space="preserve">https://www.gob.mx/conapo/documentos/integridad-publica-2025</t>
  </si>
  <si>
    <t xml:space="preserve">Tratado internacional</t>
  </si>
  <si>
    <t xml:space="preserve">Constitución Política de la entidad federativa</t>
  </si>
  <si>
    <t xml:space="preserve">Estatuto</t>
  </si>
  <si>
    <t xml:space="preserve">Ley Orgánica</t>
  </si>
  <si>
    <t xml:space="preserve">Ley Reglamentaria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</si>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</sst>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sic.cultura.gob.mx/documentos/2239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5" Type="http://schemas.openxmlformats.org/officeDocument/2006/relationships/hyperlink" Target="https://congresosanluis.gob.mx/sites/default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7" Type="http://schemas.openxmlformats.org/officeDocument/2006/relationships/hyperlink" Target="http://www.ordenjuridico.gob.mx/Documentos/Estatal/San%20Luis%20Potosi/wo95737.pdf" TargetMode="External"/><Relationship Id="rId8" Type="http://schemas.openxmlformats.org/officeDocument/2006/relationships/hyperlink" Target="https://www.teeslp.gob.mx/wp-content/uploads/2016/07/LEY-DE-ADQUISICIONES-DEL-ESTADO-DE-SAN-LUIS-POTOSI.pdf" TargetMode="External"/><Relationship Id="rId9" Type="http://schemas.openxmlformats.org/officeDocument/2006/relationships/hyperlink" Target="../../../Downloads/SLP 20.05.25.pdf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11" Type="http://schemas.openxmlformats.org/officeDocument/2006/relationships/hyperlink" Target="https://www.diputados/" TargetMode="External"/><Relationship Id="rId12" Type="http://schemas.openxmlformats.org/officeDocument/2006/relationships/hyperlink" Target="https://www.diputados.gob.mx/LeyesBiblio/ref" TargetMode="External"/><Relationship Id="rId13" Type="http://schemas.openxmlformats.org/officeDocument/2006/relationships/hyperlink" Target="https://www.diputados.gob.mx/LeyesBiblio/pdf" TargetMode="External"/><Relationship Id="rId14" Type="http://schemas.openxmlformats.org/officeDocument/2006/relationships/hyperlink" Target="https://www.diputados.gob.mx/LeyesBiblio/ref/lgtaip/LGTAIP_orig_20mar25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31" activeCellId="0" sqref="F3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7.71"/>
    <col collapsed="false" customWidth="true" hidden="false" outlineLevel="0" max="5" min="5" style="0" width="36.31"/>
    <col collapsed="false" customWidth="true" hidden="false" outlineLevel="0" max="6" min="6" style="0" width="54.14"/>
    <col collapsed="false" customWidth="true" hidden="false" outlineLevel="0" max="7" min="7" style="0" width="35.42"/>
    <col collapsed="false" customWidth="true" hidden="false" outlineLevel="0" max="8" min="8" style="0" width="34"/>
    <col collapsed="false" customWidth="true" hidden="false" outlineLevel="0" max="9" min="9" style="0" width="73.14"/>
    <col collapsed="false" customWidth="true" hidden="false" outlineLevel="0" max="10" min="10" style="0" width="20.14"/>
    <col collapsed="false" customWidth="true" hidden="false" outlineLevel="0" max="11" min="11" style="0" width="8"/>
    <col collapsed="false" customWidth="true" hidden="false" outlineLevel="0" max="1025" min="1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12</v>
      </c>
      <c r="K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</row>
    <row r="6" customFormat="false" ht="15" hidden="false" customHeight="fals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customFormat="false" ht="15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37</v>
      </c>
      <c r="E8" s="0" t="s">
        <v>37</v>
      </c>
      <c r="F8" s="4" t="n">
        <v>6246</v>
      </c>
      <c r="G8" s="4" t="n">
        <v>44344</v>
      </c>
      <c r="H8" s="6" t="s">
        <v>38</v>
      </c>
      <c r="I8" s="0" t="s">
        <v>39</v>
      </c>
      <c r="J8" s="4" t="n">
        <v>45939</v>
      </c>
      <c r="K8" s="0" t="s">
        <v>40</v>
      </c>
    </row>
    <row r="9" customFormat="false" ht="15" hidden="false" customHeight="false" outlineLevel="0" collapsed="false">
      <c r="A9" s="0" t="n">
        <v>2025</v>
      </c>
      <c r="B9" s="4" t="n">
        <v>45901</v>
      </c>
      <c r="C9" s="4" t="n">
        <v>45930</v>
      </c>
      <c r="D9" s="5" t="s">
        <v>37</v>
      </c>
      <c r="E9" s="0" t="s">
        <v>41</v>
      </c>
      <c r="F9" s="4" t="n">
        <v>6615</v>
      </c>
      <c r="G9" s="4" t="n">
        <v>43038</v>
      </c>
      <c r="H9" s="6" t="s">
        <v>42</v>
      </c>
      <c r="I9" s="0" t="s">
        <v>39</v>
      </c>
      <c r="J9" s="4" t="n">
        <v>45939</v>
      </c>
      <c r="K9" s="0" t="s">
        <v>40</v>
      </c>
    </row>
    <row r="10" customFormat="false" ht="15" hidden="false" customHeight="false" outlineLevel="0" collapsed="false">
      <c r="A10" s="0" t="n">
        <v>2025</v>
      </c>
      <c r="B10" s="4" t="n">
        <v>45901</v>
      </c>
      <c r="C10" s="4" t="n">
        <v>45930</v>
      </c>
      <c r="D10" s="5" t="s">
        <v>43</v>
      </c>
      <c r="E10" s="0" t="s">
        <v>44</v>
      </c>
      <c r="F10" s="4" t="n">
        <v>38652</v>
      </c>
      <c r="G10" s="4" t="n">
        <v>38652</v>
      </c>
      <c r="H10" s="6" t="s">
        <v>45</v>
      </c>
      <c r="I10" s="0" t="s">
        <v>39</v>
      </c>
      <c r="J10" s="4" t="n">
        <v>45939</v>
      </c>
      <c r="K10" s="0" t="s">
        <v>40</v>
      </c>
    </row>
    <row r="11" customFormat="false" ht="15" hidden="false" customHeight="false" outlineLevel="0" collapsed="false">
      <c r="A11" s="0" t="n">
        <v>2025</v>
      </c>
      <c r="B11" s="4" t="n">
        <v>45901</v>
      </c>
      <c r="C11" s="4" t="n">
        <v>45930</v>
      </c>
      <c r="D11" s="5" t="s">
        <v>46</v>
      </c>
      <c r="E11" s="0" t="s">
        <v>47</v>
      </c>
      <c r="F11" s="4" t="n">
        <v>37891</v>
      </c>
      <c r="G11" s="4" t="n">
        <v>37891</v>
      </c>
      <c r="H11" s="6" t="s">
        <v>48</v>
      </c>
      <c r="I11" s="0" t="s">
        <v>39</v>
      </c>
      <c r="J11" s="4" t="n">
        <v>45939</v>
      </c>
      <c r="K11" s="0" t="s">
        <v>40</v>
      </c>
    </row>
    <row r="12" customFormat="false" ht="13.8" hidden="false" customHeight="false" outlineLevel="0" collapsed="false">
      <c r="A12" s="0" t="n">
        <v>2025</v>
      </c>
      <c r="B12" s="4" t="n">
        <v>45901</v>
      </c>
      <c r="C12" s="4" t="n">
        <v>45930</v>
      </c>
      <c r="D12" s="5" t="s">
        <v>49</v>
      </c>
      <c r="E12" s="0" t="s">
        <v>50</v>
      </c>
      <c r="F12" s="4" t="n">
        <v>35727</v>
      </c>
      <c r="G12" s="4" t="n">
        <v>42028</v>
      </c>
      <c r="H12" s="6" t="s">
        <v>51</v>
      </c>
      <c r="I12" s="0" t="s">
        <v>39</v>
      </c>
      <c r="J12" s="4" t="n">
        <v>45939</v>
      </c>
      <c r="K12" s="0" t="s">
        <v>40</v>
      </c>
    </row>
    <row r="13" customFormat="false" ht="15" hidden="false" customHeight="false" outlineLevel="0" collapsed="false">
      <c r="A13" s="0" t="n">
        <v>2025</v>
      </c>
      <c r="B13" s="4" t="n">
        <v>45901</v>
      </c>
      <c r="C13" s="4" t="n">
        <v>45930</v>
      </c>
      <c r="D13" s="5" t="s">
        <v>49</v>
      </c>
      <c r="E13" s="0" t="s">
        <v>52</v>
      </c>
      <c r="F13" s="4" t="n">
        <v>41202</v>
      </c>
      <c r="G13" s="4" t="n">
        <v>43635</v>
      </c>
      <c r="H13" s="6" t="s">
        <v>53</v>
      </c>
      <c r="I13" s="0" t="s">
        <v>39</v>
      </c>
      <c r="J13" s="4" t="n">
        <v>45939</v>
      </c>
      <c r="K13" s="0" t="s">
        <v>40</v>
      </c>
    </row>
    <row r="14" customFormat="false" ht="15" hidden="false" customHeight="false" outlineLevel="0" collapsed="false">
      <c r="A14" s="0" t="n">
        <v>2025</v>
      </c>
      <c r="B14" s="4" t="n">
        <v>45901</v>
      </c>
      <c r="C14" s="4" t="n">
        <v>45930</v>
      </c>
      <c r="D14" s="5" t="s">
        <v>49</v>
      </c>
      <c r="E14" s="0" t="s">
        <v>54</v>
      </c>
      <c r="F14" s="4" t="n">
        <v>42649</v>
      </c>
      <c r="G14" s="4" t="n">
        <v>43286</v>
      </c>
      <c r="H14" s="6" t="s">
        <v>55</v>
      </c>
      <c r="I14" s="0" t="s">
        <v>39</v>
      </c>
      <c r="J14" s="4" t="n">
        <v>45939</v>
      </c>
      <c r="K14" s="0" t="s">
        <v>40</v>
      </c>
    </row>
    <row r="15" customFormat="false" ht="15" hidden="false" customHeight="false" outlineLevel="0" collapsed="false">
      <c r="A15" s="0" t="n">
        <v>2025</v>
      </c>
      <c r="B15" s="4" t="n">
        <v>45901</v>
      </c>
      <c r="C15" s="4" t="n">
        <v>45930</v>
      </c>
      <c r="D15" s="5" t="s">
        <v>49</v>
      </c>
      <c r="E15" s="0" t="s">
        <v>56</v>
      </c>
      <c r="F15" s="4" t="n">
        <v>35459</v>
      </c>
      <c r="G15" s="4" t="n">
        <v>43683</v>
      </c>
      <c r="H15" s="6" t="s">
        <v>57</v>
      </c>
      <c r="I15" s="0" t="s">
        <v>39</v>
      </c>
      <c r="J15" s="4" t="n">
        <v>45939</v>
      </c>
      <c r="K15" s="0" t="s">
        <v>40</v>
      </c>
    </row>
    <row r="16" customFormat="false" ht="13.8" hidden="false" customHeight="false" outlineLevel="0" collapsed="false">
      <c r="A16" s="0" t="n">
        <v>2025</v>
      </c>
      <c r="B16" s="4" t="n">
        <v>45901</v>
      </c>
      <c r="C16" s="4" t="n">
        <v>45930</v>
      </c>
      <c r="D16" s="5" t="s">
        <v>49</v>
      </c>
      <c r="E16" s="0" t="s">
        <v>58</v>
      </c>
      <c r="F16" s="4" t="n">
        <v>38867</v>
      </c>
      <c r="G16" s="4" t="n">
        <v>42630</v>
      </c>
      <c r="H16" s="6" t="s">
        <v>59</v>
      </c>
      <c r="I16" s="0" t="s">
        <v>39</v>
      </c>
      <c r="J16" s="4" t="n">
        <v>45939</v>
      </c>
      <c r="K16" s="0" t="s">
        <v>40</v>
      </c>
    </row>
    <row r="17" customFormat="false" ht="13.8" hidden="false" customHeight="false" outlineLevel="0" collapsed="false">
      <c r="A17" s="0" t="n">
        <v>2025</v>
      </c>
      <c r="B17" s="4" t="n">
        <v>45901</v>
      </c>
      <c r="C17" s="4" t="n">
        <v>45930</v>
      </c>
      <c r="D17" s="5" t="s">
        <v>49</v>
      </c>
      <c r="E17" s="0" t="s">
        <v>60</v>
      </c>
      <c r="F17" s="4" t="n">
        <v>38729</v>
      </c>
      <c r="G17" s="4" t="n">
        <v>42252</v>
      </c>
      <c r="H17" s="6" t="s">
        <v>61</v>
      </c>
      <c r="I17" s="0" t="s">
        <v>39</v>
      </c>
      <c r="J17" s="4" t="n">
        <v>45939</v>
      </c>
      <c r="K17" s="0" t="s">
        <v>40</v>
      </c>
    </row>
    <row r="18" customFormat="false" ht="13.8" hidden="false" customHeight="false" outlineLevel="0" collapsed="false">
      <c r="A18" s="0" t="n">
        <v>2025</v>
      </c>
      <c r="B18" s="4" t="n">
        <v>45901</v>
      </c>
      <c r="C18" s="4" t="n">
        <v>45930</v>
      </c>
      <c r="D18" s="5" t="s">
        <v>49</v>
      </c>
      <c r="E18" s="0" t="s">
        <v>62</v>
      </c>
      <c r="F18" s="4" t="n">
        <v>43272</v>
      </c>
      <c r="G18" s="4" t="n">
        <v>43272</v>
      </c>
      <c r="H18" s="6" t="s">
        <v>63</v>
      </c>
      <c r="I18" s="0" t="s">
        <v>39</v>
      </c>
      <c r="J18" s="4" t="n">
        <v>45939</v>
      </c>
      <c r="K18" s="0" t="s">
        <v>40</v>
      </c>
    </row>
    <row r="19" customFormat="false" ht="13.8" hidden="false" customHeight="false" outlineLevel="0" collapsed="false">
      <c r="A19" s="0" t="n">
        <v>2025</v>
      </c>
      <c r="B19" s="4" t="n">
        <v>45901</v>
      </c>
      <c r="C19" s="4" t="n">
        <v>45930</v>
      </c>
      <c r="D19" s="5" t="s">
        <v>49</v>
      </c>
      <c r="E19" s="0" t="s">
        <v>64</v>
      </c>
      <c r="F19" s="4" t="n">
        <v>36160</v>
      </c>
      <c r="G19" s="4" t="n">
        <v>42810</v>
      </c>
      <c r="H19" s="6" t="s">
        <v>65</v>
      </c>
      <c r="I19" s="0" t="s">
        <v>39</v>
      </c>
      <c r="J19" s="4" t="n">
        <v>45939</v>
      </c>
      <c r="K19" s="0" t="s">
        <v>40</v>
      </c>
    </row>
    <row r="20" customFormat="false" ht="13.8" hidden="false" customHeight="false" outlineLevel="0" collapsed="false">
      <c r="A20" s="0" t="n">
        <v>2025</v>
      </c>
      <c r="B20" s="4" t="n">
        <v>45901</v>
      </c>
      <c r="C20" s="4" t="n">
        <v>45930</v>
      </c>
      <c r="D20" s="5" t="s">
        <v>49</v>
      </c>
      <c r="E20" s="0" t="s">
        <v>66</v>
      </c>
      <c r="F20" s="4" t="n">
        <v>42432</v>
      </c>
      <c r="G20" s="4" t="n">
        <v>44016</v>
      </c>
      <c r="H20" s="6" t="s">
        <v>67</v>
      </c>
      <c r="I20" s="0" t="s">
        <v>39</v>
      </c>
      <c r="J20" s="4" t="n">
        <v>45939</v>
      </c>
      <c r="K20" s="0" t="s">
        <v>40</v>
      </c>
    </row>
    <row r="21" customFormat="false" ht="13.8" hidden="false" customHeight="false" outlineLevel="0" collapsed="false">
      <c r="A21" s="0" t="n">
        <v>2025</v>
      </c>
      <c r="B21" s="4" t="n">
        <v>45901</v>
      </c>
      <c r="C21" s="4" t="n">
        <v>45930</v>
      </c>
      <c r="D21" s="5" t="s">
        <v>68</v>
      </c>
      <c r="E21" s="0" t="s">
        <v>69</v>
      </c>
      <c r="F21" s="4" t="n">
        <v>39473</v>
      </c>
      <c r="G21" s="4" t="n">
        <v>42432</v>
      </c>
      <c r="H21" s="6" t="s">
        <v>67</v>
      </c>
      <c r="I21" s="0" t="s">
        <v>39</v>
      </c>
      <c r="J21" s="4" t="n">
        <v>45939</v>
      </c>
      <c r="K21" s="0" t="s">
        <v>40</v>
      </c>
    </row>
    <row r="22" customFormat="false" ht="13.8" hidden="false" customHeight="false" outlineLevel="0" collapsed="false">
      <c r="A22" s="0" t="n">
        <v>2025</v>
      </c>
      <c r="B22" s="4" t="n">
        <v>45901</v>
      </c>
      <c r="C22" s="4" t="n">
        <v>45930</v>
      </c>
      <c r="D22" s="5" t="s">
        <v>70</v>
      </c>
      <c r="E22" s="5" t="s">
        <v>71</v>
      </c>
      <c r="F22" s="4" t="n">
        <v>39813</v>
      </c>
      <c r="G22" s="4" t="n">
        <v>43130</v>
      </c>
      <c r="H22" s="6" t="s">
        <v>72</v>
      </c>
      <c r="I22" s="0" t="s">
        <v>39</v>
      </c>
      <c r="J22" s="4" t="n">
        <v>45939</v>
      </c>
      <c r="K22" s="0" t="s">
        <v>40</v>
      </c>
    </row>
    <row r="23" customFormat="false" ht="13.8" hidden="false" customHeight="false" outlineLevel="0" collapsed="false">
      <c r="A23" s="0" t="n">
        <v>2025</v>
      </c>
      <c r="B23" s="4" t="n">
        <v>45901</v>
      </c>
      <c r="C23" s="4" t="n">
        <v>45930</v>
      </c>
      <c r="D23" s="5" t="s">
        <v>49</v>
      </c>
      <c r="E23" s="0" t="s">
        <v>73</v>
      </c>
      <c r="F23" s="4" t="n">
        <v>42375</v>
      </c>
      <c r="G23" s="4" t="n">
        <v>42375</v>
      </c>
      <c r="H23" s="6" t="s">
        <v>74</v>
      </c>
      <c r="I23" s="0" t="s">
        <v>39</v>
      </c>
      <c r="J23" s="4" t="n">
        <v>45939</v>
      </c>
      <c r="K23" s="0" t="s">
        <v>40</v>
      </c>
    </row>
    <row r="24" customFormat="false" ht="13.8" hidden="false" customHeight="false" outlineLevel="0" collapsed="false">
      <c r="A24" s="0" t="n">
        <v>2025</v>
      </c>
      <c r="B24" s="4" t="n">
        <v>45901</v>
      </c>
      <c r="C24" s="4" t="n">
        <v>45930</v>
      </c>
      <c r="D24" s="5" t="s">
        <v>70</v>
      </c>
      <c r="E24" s="0" t="s">
        <v>75</v>
      </c>
      <c r="F24" s="4" t="n">
        <v>42128</v>
      </c>
      <c r="G24" s="4" t="n">
        <v>44336</v>
      </c>
      <c r="H24" s="6" t="s">
        <v>76</v>
      </c>
      <c r="I24" s="0" t="s">
        <v>39</v>
      </c>
      <c r="J24" s="4" t="n">
        <v>45939</v>
      </c>
      <c r="K24" s="0" t="s">
        <v>40</v>
      </c>
    </row>
    <row r="25" customFormat="false" ht="13.8" hidden="false" customHeight="false" outlineLevel="0" collapsed="false">
      <c r="A25" s="0" t="n">
        <v>2025</v>
      </c>
      <c r="B25" s="4" t="n">
        <v>45901</v>
      </c>
      <c r="C25" s="4" t="n">
        <v>45930</v>
      </c>
      <c r="D25" s="5" t="s">
        <v>77</v>
      </c>
      <c r="E25" s="0" t="s">
        <v>78</v>
      </c>
      <c r="F25" s="4" t="n">
        <v>44335</v>
      </c>
      <c r="G25" s="4" t="n">
        <v>44335</v>
      </c>
      <c r="H25" s="6" t="s">
        <v>79</v>
      </c>
      <c r="I25" s="0" t="s">
        <v>39</v>
      </c>
      <c r="J25" s="4" t="n">
        <v>45939</v>
      </c>
      <c r="K25" s="0" t="s">
        <v>40</v>
      </c>
    </row>
    <row r="26" customFormat="false" ht="13.8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3.8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3.8" hidden="false" customHeight="false" outlineLevel="0" collapsed="false">
      <c r="D30" s="5"/>
    </row>
    <row r="31" customFormat="false" ht="13.8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3.8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diputados.gob.mx/LeyesBiblio/pdf_mov/Constitucion_Politica.pdf"/>
    <hyperlink ref="H9" r:id="rId2" display="https://slp.gob.mx/cepc/pdf/Marco%20Juridico/Ley_de_los_Trabajadores_al_servicio_de_las_Instituciones_2020_Dic_04.pdf"/>
    <hyperlink ref="H10" r:id="rId3" display="https://sic.cultura.gob.mx/documentos/2239.pdf"/>
    <hyperlink ref="H11" r:id="rId4" display="http://www.cegaipslp.org.mx/webcegaip.nsf/9B0219BD326DBBE786258171006801B1/$file/Reglamento%20Interno%20del%20Museo%20Federico%20Silva,%20Escultura%20Contempor%C3%A1nea..pdf"/>
    <hyperlink ref="H12" r:id="rId5" display="https://congresosanluis.gob.mx/sites/default"/>
    <hyperlink ref="H13" r:id="rId6" display="http://www.ceepacslp.org.mx/ceepac/uploads2/files/DECRETO%20692%20LEY%20DE%20ARCHIVOS%20PARA%20EL%20ESTADO%20(19-JUN-2020).pdf"/>
    <hyperlink ref="H14" r:id="rId7" display="http://www.ordenjuridico.gob.mx/Documentos/Estatal/San%20Luis%20Potosi/wo95737.pdf"/>
    <hyperlink ref="H15" r:id="rId8" display="https://www.teeslp.gob.mx/wp-content/uploads/2016/07/LEY-DE-ADQUISICIONES-DEL-ESTADO-DE-SAN-LUIS-POTOSI.pdf"/>
    <hyperlink ref="H16" r:id="rId9" display="file:///C:/Users/MFS/Downloads/SLP%2020.05.25.pdf"/>
    <hyperlink ref="H18" r:id="rId10" display="https://congresosanluis.gob.mx/content/aprobada-reforma-la-ley-de-entrega-recepci%C3%B3n-de-recursos-p%C3%BAblicos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 display="https://www.diputados.gob.mx/LeyesBiblio/ref/lgtaip/LGTAIP_orig_20mar25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33" activeCellId="0" sqref="H3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37</v>
      </c>
    </row>
    <row r="2" customFormat="false" ht="15" hidden="false" customHeight="false" outlineLevel="0" collapsed="false">
      <c r="A2" s="0" t="s">
        <v>80</v>
      </c>
    </row>
    <row r="3" customFormat="false" ht="15" hidden="false" customHeight="false" outlineLevel="0" collapsed="false">
      <c r="A3" s="0" t="s">
        <v>81</v>
      </c>
    </row>
    <row r="4" customFormat="false" ht="15" hidden="false" customHeight="false" outlineLevel="0" collapsed="false">
      <c r="A4" s="0" t="s">
        <v>82</v>
      </c>
    </row>
    <row r="5" customFormat="false" ht="15" hidden="false" customHeight="false" outlineLevel="0" collapsed="false">
      <c r="A5" s="0" t="s">
        <v>70</v>
      </c>
    </row>
    <row r="6" customFormat="false" ht="15" hidden="false" customHeight="false" outlineLevel="0" collapsed="false">
      <c r="A6" s="0" t="s">
        <v>68</v>
      </c>
    </row>
    <row r="7" customFormat="false" ht="15" hidden="false" customHeight="false" outlineLevel="0" collapsed="false">
      <c r="A7" s="0" t="s">
        <v>83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84</v>
      </c>
    </row>
    <row r="10" customFormat="false" ht="15" hidden="false" customHeight="false" outlineLevel="0" collapsed="false">
      <c r="A10" s="0" t="s">
        <v>77</v>
      </c>
    </row>
    <row r="11" customFormat="false" ht="15" hidden="false" customHeight="false" outlineLevel="0" collapsed="false">
      <c r="A11" s="0" t="s">
        <v>46</v>
      </c>
    </row>
    <row r="12" customFormat="false" ht="15" hidden="false" customHeight="false" outlineLevel="0" collapsed="false">
      <c r="A12" s="0" t="s">
        <v>43</v>
      </c>
    </row>
    <row r="13" customFormat="false" ht="15" hidden="false" customHeight="false" outlineLevel="0" collapsed="false">
      <c r="A13" s="0" t="s">
        <v>85</v>
      </c>
    </row>
    <row r="14" customFormat="false" ht="15" hidden="false" customHeight="false" outlineLevel="0" collapsed="false">
      <c r="A14" s="0" t="s">
        <v>86</v>
      </c>
    </row>
    <row r="15" customFormat="false" ht="15" hidden="false" customHeight="false" outlineLevel="0" collapsed="false">
      <c r="A15" s="0" t="s">
        <v>87</v>
      </c>
    </row>
    <row r="16" customFormat="false" ht="15" hidden="false" customHeight="false" outlineLevel="0" collapsed="false">
      <c r="A16" s="0" t="s">
        <v>88</v>
      </c>
    </row>
    <row r="17" customFormat="false" ht="15" hidden="false" customHeight="false" outlineLevel="0" collapsed="false">
      <c r="A17" s="0" t="s">
        <v>89</v>
      </c>
    </row>
    <row r="18" customFormat="false" ht="15" hidden="false" customHeight="false" outlineLevel="0" collapsed="false">
      <c r="A18" s="0" t="s">
        <v>90</v>
      </c>
    </row>
    <row r="19" customFormat="false" ht="15" hidden="false" customHeight="false" outlineLevel="0" collapsed="false">
      <c r="A19" s="0" t="s">
        <v>91</v>
      </c>
    </row>
    <row r="20" customFormat="false" ht="15" hidden="false" customHeight="false" outlineLevel="0" collapsed="false">
      <c r="A20" s="0" t="s">
        <v>92</v>
      </c>
    </row>
    <row r="21" customFormat="false" ht="15" hidden="false" customHeight="false" outlineLevel="0" collapsed="false">
      <c r="A21" s="0" t="s">
        <v>93</v>
      </c>
    </row>
    <row r="22" customFormat="false" ht="15" hidden="false" customHeight="false" outlineLevel="0" collapsed="false">
      <c r="A22" s="0" t="s">
        <v>94</v>
      </c>
    </row>
    <row r="23" customFormat="false" ht="15" hidden="false" customHeight="false" outlineLevel="0" collapsed="false">
      <c r="A23" s="0" t="s">
        <v>95</v>
      </c>
    </row>
    <row r="24" customFormat="false" ht="15" hidden="false" customHeight="false" outlineLevel="0" collapsed="false">
      <c r="A24" s="0" t="s">
        <v>96</v>
      </c>
    </row>
    <row r="25" customFormat="false" ht="15" hidden="false" customHeight="false" outlineLevel="0" collapsed="false">
      <c r="A25" s="0" t="s">
        <v>97</v>
      </c>
    </row>
    <row r="26" customFormat="false" ht="15" hidden="false" customHeight="false" outlineLevel="0" collapsed="false">
      <c r="A26" s="0" t="s">
        <v>98</v>
      </c>
    </row>
    <row r="27" customFormat="false" ht="15" hidden="false" customHeight="false" outlineLevel="0" collapsed="false">
      <c r="A27" s="0" t="s">
        <v>99</v>
      </c>
    </row>
    <row r="28" customFormat="false" ht="15" hidden="false" customHeight="false" outlineLevel="0" collapsed="false">
      <c r="A28" s="0" t="s">
        <v>100</v>
      </c>
    </row>
    <row r="29" customFormat="false" ht="15" hidden="false" customHeight="false" outlineLevel="0" collapsed="false">
      <c r="A29" s="0" t="s">
        <v>101</v>
      </c>
    </row>
    <row r="30" customFormat="false" ht="15" hidden="false" customHeight="false" outlineLevel="0" collapsed="false">
      <c r="A30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2024-03-21T16:23:57Z</dcterms:created>
  <dc:creator>Apache POI</dc:creator>
  <dc:description/>
  <dc:language>es-ES</dc:language>
  <cp:lastModifiedBy/>
  <dcterms:modified xsi:type="dcterms:W3CDTF">2025-10-09T10:39:45Z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