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<sst xmlns="http://schemas.openxmlformats.org/spreadsheetml/2006/main" count="92" uniqueCount="65">
  <si>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</si>
  <si>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</si>
  <si>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</si>
  <si>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</si>
  <si>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</si>
  <si>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</si>
  <si>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</si>
  <si>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</si>
  <si>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</si>
  <si>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</si>
  <si>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</si>
  <si>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</si>
  <si>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</si>
  <si>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</si>
  <si>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</si>
  <si>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</si>
  <si>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</si>
  <si>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</si>
  <si>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</si>
  <si>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</si>
  <si>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</si>
  <si>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</si>
  <si>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</si>
  <si>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</si>
  <si>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</si>
  <si>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</si>
  <si>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</si>
  <si>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</si>
  <si>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</si>
  <si>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</si>
  <si>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</si>
  <si>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</si>
  <si>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</si>
  <si>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</si>
  <si>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</si>
  <si>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</si>
  <si>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</si>
  <si>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</si>
  <si>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</si>
  <si>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</si>
  <si>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</si>
  <si>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</si>
  <si>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</si>
  <si>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</si>
  <si>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</si>
  <si>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</si>
  <si>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</si>
  <si>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10:00</t>
  </si>
  <si>
    <t>Museo del Laberinto de las Ciencias y las Artes, Salón Mandarina , Blvd. Antonio Rocha Cordero s/n, Tierra Blanca 78364, San Luis Potosí, S.L.P.</t>
  </si>
  <si>
    <t>Mtra. Damaris Grageda Acosta.- Directora Genaral de Planeación y Presupuesto de la Secretaría de Finanzas del Gobierno del Estado de San Luis Potosí.</t>
  </si>
  <si>
    <t>Mtra. Bernarda Reyes Hernández.- Directora General del Instituto de Desarrollo Humano y Social de los Pueblos y Comunidades Indígenas.</t>
  </si>
  <si>
    <t>Mtro. Pedro León Álvarez Alcacio.- Titular de la Oficina de Representación del Instituto Nacional de Migración en San Luis Potosí.</t>
  </si>
  <si>
    <t>Lic. José Ricardo Gallardo Cardona.- Gobernador Constitucional del Estado de San Luis Potosí.</t>
  </si>
  <si>
    <t>Segunda Sesión Ordinaria 2025 del Comité Estatal de Información Estadística y Geográfica (CEIEG-SLP).</t>
  </si>
  <si>
    <t>Palacio de Gobierno.- Auditorio Pedro Antonio de los Santos, Jardín Hidalgo 11, Centro Histórico 78000.</t>
  </si>
  <si>
    <t>Cuadragésima Quinta Sesión Ordinaria de la Junta Directiva  del INDEPI.</t>
  </si>
  <si>
    <t>Palacio de Gobierno.- Sala de Juntas de las Subsecretarías, Jardín Hidalgo 11, Centro Histórico 78000.</t>
  </si>
  <si>
    <t>Coordinación del Programa "Héroes Paisanos" Edición "Invierno 2025".</t>
  </si>
  <si>
    <t>INM.- Instituto Nacional de Migración, Oficina de Representación en San Luis Potosí, Av. Muñoz 362, Fracc. Muñoz 1° Sección 78165.</t>
  </si>
  <si>
    <t>Secretaría de las Mujeres, Conversatorio "Fuerza y Ritmo : Potosinas sin Límites"</t>
  </si>
  <si>
    <t>Arranque del Programa Nacional del Operativo Especial "Héroes Paisanos" Edición "Invierno 2025".</t>
  </si>
  <si>
    <t>Parque Tangamanga I.- Área de aedrónomo, Av. Salvador Nava Martínez 3055, Fracc. Tangamanga 78269.</t>
  </si>
  <si>
    <t>11:30</t>
  </si>
  <si>
    <t>10:30</t>
  </si>
  <si>
    <t>09:30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</si>
</sst>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6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45962</v>
      </c>
      <c r="C8" s="3">
        <v>45991</v>
      </c>
      <c r="D8" t="s">
        <v>42</v>
      </c>
      <c r="E8" s="8" t="s">
        <v>44</v>
      </c>
      <c r="F8" s="8" t="s">
        <v>49</v>
      </c>
      <c r="G8" s="8" t="s">
        <v>53</v>
      </c>
      <c r="H8" s="8" t="s">
        <v>54</v>
      </c>
      <c r="I8" s="3">
        <v>45979</v>
      </c>
      <c r="J8" s="4" t="s">
        <v>47</v>
      </c>
      <c r="K8" s="8" t="s">
        <v>45</v>
      </c>
      <c r="L8" s="3">
        <v>46023</v>
      </c>
      <c r="M8" s="3">
        <v>45994</v>
      </c>
      <c r="N8" s="2" t="s">
        <v>46</v>
      </c>
    </row>
    <row r="9" spans="1:14" x14ac:dyDescent="0.25">
      <c r="A9" s="2">
        <v>2025</v>
      </c>
      <c r="B9" s="3">
        <v>45962</v>
      </c>
      <c r="C9" s="3">
        <v>45991</v>
      </c>
      <c r="D9" t="s">
        <v>42</v>
      </c>
      <c r="E9" s="8" t="s">
        <v>44</v>
      </c>
      <c r="F9" s="8" t="s">
        <v>50</v>
      </c>
      <c r="G9" s="8" t="s">
        <v>55</v>
      </c>
      <c r="H9" s="8" t="s">
        <v>56</v>
      </c>
      <c r="I9" s="3">
        <v>45980</v>
      </c>
      <c r="J9" s="4" t="s">
        <v>62</v>
      </c>
      <c r="K9" s="8" t="s">
        <v>45</v>
      </c>
      <c r="L9" s="3">
        <v>46023</v>
      </c>
      <c r="M9" s="3">
        <v>45994</v>
      </c>
      <c r="N9" s="2" t="s">
        <v>46</v>
      </c>
    </row>
    <row r="10" spans="1:14" x14ac:dyDescent="0.25">
      <c r="A10" s="5">
        <v>2025</v>
      </c>
      <c r="B10" s="3">
        <v>45962</v>
      </c>
      <c r="C10" s="3">
        <v>45991</v>
      </c>
      <c r="D10" t="s">
        <v>42</v>
      </c>
      <c r="E10" s="8" t="s">
        <v>44</v>
      </c>
      <c r="F10" s="8" t="s">
        <v>51</v>
      </c>
      <c r="G10" s="8" t="s">
        <v>57</v>
      </c>
      <c r="H10" s="8" t="s">
        <v>58</v>
      </c>
      <c r="I10" s="3">
        <v>45982</v>
      </c>
      <c r="J10" s="4" t="s">
        <v>63</v>
      </c>
      <c r="K10" s="8" t="s">
        <v>45</v>
      </c>
      <c r="L10" s="3">
        <v>46023</v>
      </c>
      <c r="M10" s="3">
        <v>45994</v>
      </c>
      <c r="N10" s="5" t="s">
        <v>46</v>
      </c>
    </row>
    <row r="11" spans="1:14" x14ac:dyDescent="0.25">
      <c r="A11" s="5">
        <v>2025</v>
      </c>
      <c r="B11" s="3">
        <v>45962</v>
      </c>
      <c r="C11" s="3">
        <v>45991</v>
      </c>
      <c r="D11" t="s">
        <v>42</v>
      </c>
      <c r="E11" s="8" t="s">
        <v>44</v>
      </c>
      <c r="F11" s="8" t="s">
        <v>52</v>
      </c>
      <c r="G11" s="8" t="s">
        <v>59</v>
      </c>
      <c r="H11" s="6" t="s">
        <v>48</v>
      </c>
      <c r="I11" s="3">
        <v>45985</v>
      </c>
      <c r="J11" s="4" t="s">
        <v>64</v>
      </c>
      <c r="K11" s="6" t="s">
        <v>45</v>
      </c>
      <c r="L11" s="3">
        <v>46023</v>
      </c>
      <c r="M11" s="3">
        <v>45994</v>
      </c>
      <c r="N11" s="5" t="s">
        <v>46</v>
      </c>
    </row>
    <row r="12" spans="1:14" x14ac:dyDescent="0.25">
      <c r="A12" s="5">
        <v>2025</v>
      </c>
      <c r="B12" s="3">
        <v>45962</v>
      </c>
      <c r="C12" s="3">
        <v>45991</v>
      </c>
      <c r="D12" t="s">
        <v>42</v>
      </c>
      <c r="E12" s="8" t="s">
        <v>44</v>
      </c>
      <c r="F12" s="6" t="s">
        <v>52</v>
      </c>
      <c r="G12" s="6" t="s">
        <v>60</v>
      </c>
      <c r="H12" s="6" t="s">
        <v>61</v>
      </c>
      <c r="I12" s="3">
        <v>45984</v>
      </c>
      <c r="J12" s="4" t="s">
        <v>63</v>
      </c>
      <c r="K12" s="6" t="s">
        <v>45</v>
      </c>
      <c r="L12" s="3">
        <v>46023</v>
      </c>
      <c r="M12" s="3">
        <v>45994</v>
      </c>
      <c r="N12" s="5" t="s">
        <v>46</v>
      </c>
    </row>
    <row r="13" spans="1:14" x14ac:dyDescent="0.25">
      <c r="A13" s="7"/>
      <c r="B13" s="3"/>
      <c r="C13" s="3"/>
      <c r="E13" s="7"/>
      <c r="F13" s="7"/>
      <c r="G13" s="7"/>
      <c r="H13" s="6"/>
      <c r="I13" s="3"/>
      <c r="J13" s="4"/>
      <c r="K13" s="6"/>
      <c r="L13" s="3"/>
      <c r="M13" s="3"/>
    </row>
    <row r="14" spans="1:14" x14ac:dyDescent="0.25">
      <c r="A14" s="7"/>
      <c r="B14" s="3"/>
      <c r="C14" s="3"/>
      <c r="E14" s="7"/>
      <c r="F14" s="7"/>
      <c r="G14" s="7"/>
      <c r="H14" s="6"/>
      <c r="I14" s="3"/>
      <c r="J14" s="4"/>
      <c r="K14" s="6"/>
      <c r="L14" s="3"/>
      <c r="M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2025-12-10T15:47:55Z</dcterms:modified>
</cp:coreProperties>
</file>