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5\12 diciembre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540">[1]Hidden_5!$A$1:$A$2</definedName>
    <definedName name="Hidden_644">Hidden_6!$A$1:$A$2</definedName>
    <definedName name="Hidden_745">[1]Hidden_7!$A$1:$A$2</definedName>
    <definedName name="Hidden_746">Hidden_7!$A$1:$A$2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<sst xmlns="http://schemas.openxmlformats.org/spreadsheetml/2006/main" count="329" uniqueCount="195">
  <si>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</si>
  <si>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</si>
  <si>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</si>
  <si>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</si>
  <si>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</si>
  <si>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</si>
  <si>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</si>
  <si>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</si>
  <si>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</si>
  <si>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</si>
  <si>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</si>
  <si>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</si>
  <si>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</si>
  <si>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</si>
  <si>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</si>
  <si>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</si>
  <si>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</si>
  <si>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</si>
  <si>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</si>
  <si>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</si>
  <si>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</si>
  <si>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</si>
  <si>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</si>
  <si>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</si>
  <si>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</si>
  <si>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</si>
  <si>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</si>
  <si>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</si>
  <si>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</si>
  <si>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</si>
  <si>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</si>
  <si>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</si>
  <si>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</si>
  <si>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</si>
  <si>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</si>
  <si>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</si>
  <si>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</si>
  <si>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</si>
  <si>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</si>
  <si>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</si>
  <si>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</si>
  <si>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</si>
  <si>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</si>
  <si>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</si>
  <si>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</si>
  <si>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</si>
  <si>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</si>
  <si>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</si>
  <si>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</si>
  <si>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</si>
  <si>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</si>
  <si>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</si>
  <si>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</si>
  <si>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</si>
  <si>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</si>
  <si>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</si>
  <si>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</si>
  <si>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</si>
  <si>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</si>
  <si>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</si>
  <si>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</si>
  <si>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</si>
  <si>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</si>
  <si>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</si>
  <si>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</si>
  <si>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</si>
  <si>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</si>
  <si>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</si>
  <si>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</si>
  <si>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</si>
  <si>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</si>
  <si>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</si>
  <si>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</si>
  <si>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</si>
  <si>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</si>
  <si>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</si>
  <si>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</si>
  <si>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</si>
  <si>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</si>
  <si>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</si>
  <si>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</si>
  <si>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</si>
  <si>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</si>
  <si>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</si>
  <si>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</si>
  <si>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</si>
  <si>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</si>
  <si>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</si>
  <si>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</si>
  <si>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</si>
  <si>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</si>
  <si>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</si>
  <si>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</si>
  <si>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</si>
  <si>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</si>
  <si>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</si>
  <si>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</si>
  <si>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</si>
  <si>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</si>
  <si>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</si>
  <si>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</si>
  <si>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</si>
  <si>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</si>
  <si>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</si>
  <si>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</si>
  <si>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</si>
  <si>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</si>
  <si>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</si>
  <si>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</si>
  <si>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</si>
  <si>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</si>
  <si>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</si>
  <si>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</si>
  <si>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</si>
  <si>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</si>
  <si>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</si>
  <si>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</si>
  <si>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</si>
  <si>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</si>
  <si>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</si>
  <si>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</si>
  <si>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</si>
  <si>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</si>
  <si>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</si>
  <si>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</si>
  <si>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</si>
  <si>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</si>
  <si>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</si>
  <si>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</si>
  <si>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</si>
  <si>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</si>
  <si>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</si>
  <si>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</si>
  <si>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</si>
  <si>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</si>
  <si>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</si>
  <si>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</si>
  <si>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</si>
  <si>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</si>
  <si>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</si>
  <si>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</si>
  <si>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</si>
  <si>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</si>
  <si>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</si>
  <si>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</si>
  <si>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</si>
  <si>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</si>
  <si>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</si>
  <si>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</si>
  <si>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</si>
  <si>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</si>
  <si>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</si>
  <si>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</si>
  <si>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</si>
  <si>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</si>
  <si>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</si>
  <si>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</si>
  <si>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</si>
  <si>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</si>
  <si>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</si>
  <si>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</si>
  <si>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</si>
  <si>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</si>
  <si>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</si>
  <si>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</si>
  <si>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</si>
  <si>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</si>
  <si>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</si>
  <si>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</si>
  <si>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</si>
  <si>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</si>
  <si>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</si>
  <si>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</si>
  <si>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</si>
  <si>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No se genera</t>
  </si>
  <si>
    <t xml:space="preserve">No se genera </t>
  </si>
  <si>
    <t>Fecha de publicación  en el DOF  gaceta o equivalente de las evaluaciones realizadas a los programas</t>
  </si>
  <si>
    <t xml:space="preserve"> https://sedarh.gob.mx/hv/S-e69f73ca88cfe1d0eb7497f6b744744f.pdf</t>
  </si>
  <si>
    <t>https://sedarh.gob.mx/hv/S-e69f73ca88cfe1d0eb7497f6b744744f.pdf</t>
  </si>
  <si>
    <t>SECRETARIA DE DESARROLLO AGROPECUARIO Y RECURSOS HIDRÁULICOS</t>
  </si>
  <si>
    <t>DireccionGeneral Forestal y de Vida Silvestre</t>
  </si>
  <si>
    <t>LEY ORGANICA DE LA ADMINISTARACION PUBLICA DEL ESTADO DE SAN LUIS POTOSÍ</t>
  </si>
  <si>
    <t>No se Genera</t>
  </si>
  <si>
    <t>60a. REUNION NACIONAL DE INVESTIGACION E INNOVACION 2025</t>
  </si>
  <si>
    <t>https://sedarh.gob.mx/hv/S-f086e8ac2c4f1f344bafea7a9f213f6d.pdf</t>
  </si>
  <si>
    <t>Presentacion de avances cientificos, desarrollos tecnologicos y propuestas de innovaciones en los ambitos de producción primaria de México</t>
  </si>
  <si>
    <t>Difundir los resultados recientes de investigacion y las tecnologias de vanguardia en los subsectores agricola, pecuario, forestal, acuicola y pesquero, en el ambito</t>
  </si>
  <si>
    <t>1 Evento</t>
  </si>
  <si>
    <t>PROGRAMA FORESTAL Y DE VIDA SILVESTRE</t>
  </si>
  <si>
    <t>PROGRAMA ESTATAL DE PROTECCION CONTRA INCENDIOS FORESTALES 2025</t>
  </si>
  <si>
    <t>AL 15 DE DICIEMBRE SE EJERCE FINANCIERAMENTE AL 100 % CON LA PREVISION DE LOS RECURSOS MATERIALES DONDE SE REALIZARON ACCIONES DE PREVENCION COMO BRECHAS CORTAFUEGO ENTRE OTRAS ACCIONES.</t>
  </si>
  <si>
    <t>HORARIO DE ATENCION 8:00 AM A 3:00 PM</t>
  </si>
  <si>
    <t>Atencion Inmediata de manera coordinada con otras instituciones para proteger y disminuir los incendios en los Ecosistemas</t>
  </si>
  <si>
    <t xml:space="preserve">atender 13 incendios forestals con maquinaria  propiedad de Gobierno del Estado para la construcciond e brechar corta incendio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</si>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</sst>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5" fillId="6" borderId="0" xfId="1" applyFont="1" applyFill="1" applyBorder="1" applyAlignment="1">
      <alignment horizontal="left" vertical="top"/>
    </xf>
    <xf numFmtId="0" fontId="2" fillId="2" borderId="2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3" borderId="3" xfId="0" applyFill="1" applyBorder="1" applyAlignment="1">
      <alignment horizontal="left" vertical="top"/>
    </xf>
    <xf numFmtId="14" fontId="0" fillId="3" borderId="0" xfId="0" applyNumberFormat="1" applyFont="1" applyFill="1" applyBorder="1" applyAlignment="1">
      <alignment horizontal="left" vertical="top"/>
    </xf>
    <xf numFmtId="0" fontId="0" fillId="5" borderId="0" xfId="0" applyFont="1" applyFill="1" applyBorder="1" applyAlignment="1">
      <alignment horizontal="left" vertical="top"/>
    </xf>
    <xf numFmtId="0" fontId="0" fillId="3" borderId="0" xfId="0" applyFont="1" applyFill="1" applyBorder="1" applyAlignment="1">
      <alignment horizontal="left" vertical="top"/>
    </xf>
    <xf numFmtId="0" fontId="0" fillId="0" borderId="0" xfId="0" applyFont="1" applyBorder="1" applyAlignment="1">
      <alignment horizontal="left" vertical="top"/>
    </xf>
    <xf numFmtId="0" fontId="0" fillId="5" borderId="4" xfId="0" applyFill="1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14" fontId="0" fillId="0" borderId="4" xfId="0" applyNumberFormat="1" applyBorder="1" applyAlignment="1">
      <alignment horizontal="left" vertical="top"/>
    </xf>
    <xf numFmtId="0" fontId="0" fillId="3" borderId="0" xfId="0" applyFill="1" applyBorder="1" applyAlignment="1">
      <alignment horizontal="left" vertical="top"/>
    </xf>
    <xf numFmtId="0" fontId="1" fillId="3" borderId="0" xfId="1" applyFont="1" applyFill="1" applyBorder="1" applyAlignment="1">
      <alignment horizontal="left" vertical="top"/>
    </xf>
    <xf numFmtId="0" fontId="0" fillId="5" borderId="0" xfId="0" applyFill="1" applyBorder="1" applyAlignment="1">
      <alignment horizontal="left" vertical="top"/>
    </xf>
    <xf numFmtId="0" fontId="4" fillId="6" borderId="0" xfId="1" applyFill="1" applyBorder="1" applyAlignment="1">
      <alignment horizontal="left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7" borderId="0" xfId="1" applyFill="1" applyBorder="1" applyAlignment="1">
      <alignment horizontal="left" vertical="top"/>
    </xf>
    <xf numFmtId="14" fontId="0" fillId="0" borderId="0" xfId="0" applyNumberFormat="1" applyFont="1" applyBorder="1" applyAlignment="1">
      <alignment horizontal="left" vertical="top"/>
    </xf>
    <xf numFmtId="0" fontId="4" fillId="0" borderId="0" xfId="1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0" xfId="0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ARCHIVOS%20PARA%20ENVIO/LATIPSLP84XXA_2024-jun%20DGFYV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e69f73ca88cfe1d0eb7497f6b744744f.pdf" TargetMode="External"/><Relationship Id="rId13" Type="http://schemas.openxmlformats.org/officeDocument/2006/relationships/hyperlink" Target="https://sedarh.gob.mx/hv/S-e69f73ca88cfe1d0eb7497f6b744744f.pdf" TargetMode="External"/><Relationship Id="rId3" Type="http://schemas.openxmlformats.org/officeDocument/2006/relationships/hyperlink" Target="https://sedarh.gob.mx/hv/S-e69f73ca88cfe1d0eb7497f6b744744f.pdf" TargetMode="External"/><Relationship Id="rId7" Type="http://schemas.openxmlformats.org/officeDocument/2006/relationships/hyperlink" Target="https://sedarh.gob.mx/hv/S-e69f73ca88cfe1d0eb7497f6b744744f.pdf" TargetMode="External"/><Relationship Id="rId12" Type="http://schemas.openxmlformats.org/officeDocument/2006/relationships/hyperlink" Target="https://sedarh.gob.mx/hv/S-e69f73ca88cfe1d0eb7497f6b744744f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sedarh.gob.mx/hv/S-f086e8ac2c4f1f344bafea7a9f213f6d.pdf" TargetMode="External"/><Relationship Id="rId16" Type="http://schemas.openxmlformats.org/officeDocument/2006/relationships/hyperlink" Target="https://sedarh.gob.mx/hv/S-e69f73ca88cfe1d0eb7497f6b744744f.pdf" TargetMode="External"/><Relationship Id="rId1" Type="http://schemas.openxmlformats.org/officeDocument/2006/relationships/hyperlink" Target="https://sedarh.gob.mx/hv/S-f086e8ac2c4f1f344bafea7a9f213f6d.pdf" TargetMode="External"/><Relationship Id="rId6" Type="http://schemas.openxmlformats.org/officeDocument/2006/relationships/hyperlink" Target="https://sedarh.gob.mx/hv/S-e69f73ca88cfe1d0eb7497f6b744744f.pdf" TargetMode="External"/><Relationship Id="rId11" Type="http://schemas.openxmlformats.org/officeDocument/2006/relationships/hyperlink" Target="https://sedarh.gob.mx/hv/S-e69f73ca88cfe1d0eb7497f6b744744f.pdf" TargetMode="External"/><Relationship Id="rId5" Type="http://schemas.openxmlformats.org/officeDocument/2006/relationships/hyperlink" Target="https://sedarh.gob.mx/hv/S-e69f73ca88cfe1d0eb7497f6b744744f.pdf" TargetMode="External"/><Relationship Id="rId15" Type="http://schemas.openxmlformats.org/officeDocument/2006/relationships/hyperlink" Target="https://sedarh.gob.mx/hv/S-e69f73ca88cfe1d0eb7497f6b744744f.pdf" TargetMode="External"/><Relationship Id="rId10" Type="http://schemas.openxmlformats.org/officeDocument/2006/relationships/hyperlink" Target="https://sedarh.gob.mx/hv/S-e69f73ca88cfe1d0eb7497f6b744744f.pdf" TargetMode="External"/><Relationship Id="rId4" Type="http://schemas.openxmlformats.org/officeDocument/2006/relationships/hyperlink" Target="https://sedarh.gob.mx/hv/S-e69f73ca88cfe1d0eb7497f6b744744f.pdf" TargetMode="External"/><Relationship Id="rId9" Type="http://schemas.openxmlformats.org/officeDocument/2006/relationships/hyperlink" Target="https://sedarh.gob.mx/hv/S-e69f73ca88cfe1d0eb7497f6b744744f.pdf" TargetMode="External"/><Relationship Id="rId14" Type="http://schemas.openxmlformats.org/officeDocument/2006/relationships/hyperlink" Target="https://sedarh.gob.mx/hv/S-e69f73ca88cfe1d0eb7497f6b744744f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4/NoSeGeneraInformacion.pdf" TargetMode="External"/><Relationship Id="rId1" Type="http://schemas.openxmlformats.org/officeDocument/2006/relationships/hyperlink" Target="http://www.transparenciasedarh.gob.mx/84/2024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9"/>
  <sheetViews>
    <sheetView tabSelected="1" topLeftCell="A2" zoomScaleNormal="100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4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20" t="s">
        <v>71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</row>
    <row r="7" spans="1:54" ht="27" x14ac:dyDescent="0.3">
      <c r="A7" s="1" t="s">
        <v>72</v>
      </c>
      <c r="B7" s="1" t="s">
        <v>73</v>
      </c>
      <c r="C7" s="1" t="s">
        <v>74</v>
      </c>
      <c r="D7" s="1" t="s">
        <v>75</v>
      </c>
      <c r="E7" s="1" t="s">
        <v>76</v>
      </c>
      <c r="F7" s="1" t="s">
        <v>77</v>
      </c>
      <c r="G7" s="1" t="s">
        <v>78</v>
      </c>
      <c r="H7" s="1" t="s">
        <v>79</v>
      </c>
      <c r="I7" s="1" t="s">
        <v>80</v>
      </c>
      <c r="J7" s="1" t="s">
        <v>81</v>
      </c>
      <c r="K7" s="1" t="s">
        <v>82</v>
      </c>
      <c r="L7" s="1" t="s">
        <v>83</v>
      </c>
      <c r="M7" s="1" t="s">
        <v>84</v>
      </c>
      <c r="N7" s="1" t="s">
        <v>85</v>
      </c>
      <c r="O7" s="1" t="s">
        <v>86</v>
      </c>
      <c r="P7" s="1" t="s">
        <v>87</v>
      </c>
      <c r="Q7" s="1" t="s">
        <v>88</v>
      </c>
      <c r="R7" s="1" t="s">
        <v>89</v>
      </c>
      <c r="S7" s="1" t="s">
        <v>90</v>
      </c>
      <c r="T7" s="1" t="s">
        <v>91</v>
      </c>
      <c r="U7" s="1" t="s">
        <v>92</v>
      </c>
      <c r="V7" s="1" t="s">
        <v>93</v>
      </c>
      <c r="W7" s="1" t="s">
        <v>94</v>
      </c>
      <c r="X7" s="1" t="s">
        <v>95</v>
      </c>
      <c r="Y7" s="1" t="s">
        <v>96</v>
      </c>
      <c r="Z7" s="1" t="s">
        <v>97</v>
      </c>
      <c r="AA7" s="1" t="s">
        <v>98</v>
      </c>
      <c r="AB7" s="1" t="s">
        <v>99</v>
      </c>
      <c r="AC7" s="1" t="s">
        <v>100</v>
      </c>
      <c r="AD7" s="1" t="s">
        <v>101</v>
      </c>
      <c r="AE7" s="1" t="s">
        <v>102</v>
      </c>
      <c r="AF7" s="1" t="s">
        <v>103</v>
      </c>
      <c r="AG7" s="1" t="s">
        <v>104</v>
      </c>
      <c r="AH7" s="1" t="s">
        <v>105</v>
      </c>
      <c r="AI7" s="1" t="s">
        <v>106</v>
      </c>
      <c r="AJ7" s="1" t="s">
        <v>107</v>
      </c>
      <c r="AK7" s="1" t="s">
        <v>108</v>
      </c>
      <c r="AL7" s="1" t="s">
        <v>109</v>
      </c>
      <c r="AM7" s="1" t="s">
        <v>110</v>
      </c>
      <c r="AN7" s="1" t="s">
        <v>111</v>
      </c>
      <c r="AO7" s="1" t="s">
        <v>112</v>
      </c>
      <c r="AP7" s="1" t="s">
        <v>113</v>
      </c>
      <c r="AQ7" s="1" t="s">
        <v>114</v>
      </c>
      <c r="AR7" s="1" t="s">
        <v>115</v>
      </c>
      <c r="AS7" s="1" t="s">
        <v>116</v>
      </c>
      <c r="AT7" s="1" t="s">
        <v>117</v>
      </c>
      <c r="AU7" s="1" t="s">
        <v>118</v>
      </c>
      <c r="AV7" s="1" t="s">
        <v>119</v>
      </c>
      <c r="AW7" s="1" t="s">
        <v>120</v>
      </c>
      <c r="AX7" s="1" t="s">
        <v>121</v>
      </c>
      <c r="AY7" s="1" t="s">
        <v>122</v>
      </c>
      <c r="AZ7" s="1" t="s">
        <v>123</v>
      </c>
      <c r="BA7" s="1" t="s">
        <v>124</v>
      </c>
      <c r="BB7" s="1" t="s">
        <v>125</v>
      </c>
    </row>
    <row r="8" spans="1:54" s="27" customFormat="1" x14ac:dyDescent="0.3">
      <c r="A8" s="12">
        <v>2025</v>
      </c>
      <c r="B8" s="9">
        <v>45992</v>
      </c>
      <c r="C8" s="9">
        <v>46022</v>
      </c>
      <c r="D8" s="12" t="s">
        <v>127</v>
      </c>
      <c r="E8" s="12" t="s">
        <v>132</v>
      </c>
      <c r="F8" s="13" t="s">
        <v>188</v>
      </c>
      <c r="G8" s="13" t="s">
        <v>183</v>
      </c>
      <c r="H8" s="12" t="s">
        <v>134</v>
      </c>
      <c r="I8" s="12" t="s">
        <v>134</v>
      </c>
      <c r="J8" s="14" t="s">
        <v>179</v>
      </c>
      <c r="K8" s="14" t="s">
        <v>180</v>
      </c>
      <c r="L8" s="14" t="s">
        <v>181</v>
      </c>
      <c r="M8" s="25" t="s">
        <v>184</v>
      </c>
      <c r="N8" s="12" t="s">
        <v>133</v>
      </c>
      <c r="O8" s="15">
        <v>45903</v>
      </c>
      <c r="P8" s="15">
        <v>46022</v>
      </c>
      <c r="Q8" s="14" t="s">
        <v>182</v>
      </c>
      <c r="R8" s="12">
        <v>1</v>
      </c>
      <c r="S8" s="26">
        <v>650</v>
      </c>
      <c r="T8" s="25" t="s">
        <v>178</v>
      </c>
      <c r="U8" s="26">
        <v>300</v>
      </c>
      <c r="V8" s="26">
        <v>350</v>
      </c>
      <c r="W8" s="16" t="s">
        <v>174</v>
      </c>
      <c r="X8" s="26">
        <v>499994.8</v>
      </c>
      <c r="Y8" s="26">
        <v>0</v>
      </c>
      <c r="Z8" s="26">
        <v>499994.8</v>
      </c>
      <c r="AA8" s="26">
        <v>0</v>
      </c>
      <c r="AB8" s="26">
        <v>0</v>
      </c>
      <c r="AC8" s="25" t="s">
        <v>178</v>
      </c>
      <c r="AD8" s="25" t="s">
        <v>178</v>
      </c>
      <c r="AE8" s="17" t="s">
        <v>174</v>
      </c>
      <c r="AF8" s="17" t="s">
        <v>174</v>
      </c>
      <c r="AG8" s="26">
        <v>0</v>
      </c>
      <c r="AH8" s="26">
        <v>0</v>
      </c>
      <c r="AI8" s="18" t="s">
        <v>174</v>
      </c>
      <c r="AJ8" s="2" t="s">
        <v>174</v>
      </c>
      <c r="AK8" s="2" t="s">
        <v>174</v>
      </c>
      <c r="AL8" s="2" t="s">
        <v>174</v>
      </c>
      <c r="AM8" s="18" t="s">
        <v>174</v>
      </c>
      <c r="AN8" s="18" t="s">
        <v>174</v>
      </c>
      <c r="AO8" s="19" t="s">
        <v>178</v>
      </c>
      <c r="AP8" s="10" t="s">
        <v>174</v>
      </c>
      <c r="AQ8" s="12">
        <v>1</v>
      </c>
      <c r="AR8" s="12" t="s">
        <v>174</v>
      </c>
      <c r="AS8" s="12" t="s">
        <v>134</v>
      </c>
      <c r="AT8" s="11" t="s">
        <v>174</v>
      </c>
      <c r="AU8" s="12" t="s">
        <v>134</v>
      </c>
      <c r="AV8" s="25" t="s">
        <v>178</v>
      </c>
      <c r="AW8" s="12">
        <v>0</v>
      </c>
      <c r="AX8" s="23" t="s">
        <v>178</v>
      </c>
      <c r="AY8" s="23" t="s">
        <v>178</v>
      </c>
      <c r="AZ8" s="26" t="s">
        <v>174</v>
      </c>
      <c r="BA8" s="24">
        <v>46029</v>
      </c>
      <c r="BB8" s="12" t="s">
        <v>191</v>
      </c>
    </row>
    <row r="9" spans="1:54" s="27" customFormat="1" x14ac:dyDescent="0.3">
      <c r="A9" s="12">
        <v>2025</v>
      </c>
      <c r="B9" s="9">
        <v>45992</v>
      </c>
      <c r="C9" s="9">
        <v>46022</v>
      </c>
      <c r="D9" s="27" t="s">
        <v>127</v>
      </c>
      <c r="E9" s="27" t="s">
        <v>132</v>
      </c>
      <c r="F9" s="13" t="s">
        <v>188</v>
      </c>
      <c r="G9" s="13" t="s">
        <v>189</v>
      </c>
      <c r="H9" s="27" t="s">
        <v>134</v>
      </c>
      <c r="I9" s="27" t="s">
        <v>134</v>
      </c>
      <c r="J9" s="14" t="s">
        <v>179</v>
      </c>
      <c r="K9" s="14" t="s">
        <v>180</v>
      </c>
      <c r="L9" s="14" t="s">
        <v>181</v>
      </c>
      <c r="M9" s="25" t="s">
        <v>184</v>
      </c>
      <c r="N9" s="27" t="s">
        <v>133</v>
      </c>
      <c r="O9" s="15">
        <v>45717</v>
      </c>
      <c r="P9" s="15">
        <v>46006</v>
      </c>
      <c r="Q9" s="14" t="s">
        <v>182</v>
      </c>
      <c r="R9" s="27">
        <v>2</v>
      </c>
      <c r="S9" s="26">
        <v>6000</v>
      </c>
      <c r="T9" s="25" t="s">
        <v>178</v>
      </c>
      <c r="U9" s="26">
        <v>3000</v>
      </c>
      <c r="V9" s="26">
        <v>3000</v>
      </c>
      <c r="W9" s="16" t="s">
        <v>174</v>
      </c>
      <c r="X9" s="16">
        <v>1000000</v>
      </c>
      <c r="Y9" s="26">
        <v>928607.44</v>
      </c>
      <c r="Z9" s="26">
        <v>928607.44</v>
      </c>
      <c r="AA9" s="26">
        <v>0</v>
      </c>
      <c r="AB9" s="26">
        <v>0</v>
      </c>
      <c r="AC9" s="25" t="s">
        <v>178</v>
      </c>
      <c r="AD9" s="25" t="s">
        <v>178</v>
      </c>
      <c r="AE9" s="17" t="s">
        <v>174</v>
      </c>
      <c r="AF9" s="17" t="s">
        <v>174</v>
      </c>
      <c r="AG9" s="26">
        <v>0</v>
      </c>
      <c r="AH9" s="26">
        <v>0</v>
      </c>
      <c r="AI9" s="18" t="s">
        <v>174</v>
      </c>
      <c r="AJ9" s="2" t="s">
        <v>174</v>
      </c>
      <c r="AK9" s="2" t="s">
        <v>174</v>
      </c>
      <c r="AL9" s="2" t="s">
        <v>174</v>
      </c>
      <c r="AM9" s="18" t="s">
        <v>174</v>
      </c>
      <c r="AN9" s="18" t="s">
        <v>174</v>
      </c>
      <c r="AO9" s="19" t="s">
        <v>178</v>
      </c>
      <c r="AP9" s="10" t="s">
        <v>174</v>
      </c>
      <c r="AQ9" s="27">
        <v>1</v>
      </c>
      <c r="AS9" s="27" t="s">
        <v>134</v>
      </c>
      <c r="AT9" s="11" t="s">
        <v>174</v>
      </c>
      <c r="AV9" s="25" t="s">
        <v>178</v>
      </c>
      <c r="AW9" s="27">
        <v>0</v>
      </c>
      <c r="AX9" s="23" t="s">
        <v>178</v>
      </c>
      <c r="AY9" s="23" t="s">
        <v>178</v>
      </c>
      <c r="AZ9" s="26" t="s">
        <v>174</v>
      </c>
      <c r="BA9" s="24">
        <v>46029</v>
      </c>
      <c r="BB9" s="16" t="s">
        <v>190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disablePrompts="1" count="7">
    <dataValidation type="list" allowBlank="1" showErrorMessage="1" sqref="AS8:AS157">
      <formula1>Hidden_644</formula1>
    </dataValidation>
    <dataValidation type="list" allowBlank="1" showErrorMessage="1" sqref="D8:D157">
      <formula1>Hidden_13</formula1>
    </dataValidation>
    <dataValidation type="list" allowBlank="1" showErrorMessage="1" sqref="E8:E157">
      <formula1>Hidden_24</formula1>
    </dataValidation>
    <dataValidation type="list" allowBlank="1" showErrorMessage="1" sqref="H8:H157">
      <formula1>Hidden_37</formula1>
    </dataValidation>
    <dataValidation type="list" allowBlank="1" showErrorMessage="1" sqref="I8:I157">
      <formula1>Hidden_48</formula1>
    </dataValidation>
    <dataValidation type="list" allowBlank="1" showErrorMessage="1" sqref="N8:N157">
      <formula1>Hidden_513</formula1>
    </dataValidation>
    <dataValidation type="list" allowBlank="1" showErrorMessage="1" sqref="AU8:AU157">
      <formula1>Hidden_746</formula1>
    </dataValidation>
  </dataValidations>
  <hyperlinks>
    <hyperlink ref="M8" r:id="rId1"/>
    <hyperlink ref="M9" r:id="rId2"/>
    <hyperlink ref="T8" r:id="rId3"/>
    <hyperlink ref="T9" r:id="rId4"/>
    <hyperlink ref="AC8" r:id="rId5"/>
    <hyperlink ref="AC9" r:id="rId6"/>
    <hyperlink ref="AD8" r:id="rId7"/>
    <hyperlink ref="AD9" r:id="rId8"/>
    <hyperlink ref="AO8" r:id="rId9"/>
    <hyperlink ref="AO9" r:id="rId10"/>
    <hyperlink ref="AV8" r:id="rId11"/>
    <hyperlink ref="AV9" r:id="rId12"/>
    <hyperlink ref="AX8" r:id="rId13"/>
    <hyperlink ref="AX9" r:id="rId14"/>
    <hyperlink ref="AY8" r:id="rId15"/>
    <hyperlink ref="AY9" r:id="rId16"/>
  </hyperlinks>
  <pageMargins left="0.7" right="0.7" top="0.75" bottom="0.75" header="0.3" footer="0.3"/>
  <pageSetup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D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3" t="s">
        <v>140</v>
      </c>
      <c r="B3" s="3" t="s">
        <v>141</v>
      </c>
      <c r="C3" s="3" t="s">
        <v>142</v>
      </c>
      <c r="D3" s="3" t="s">
        <v>143</v>
      </c>
      <c r="E3" s="3" t="s">
        <v>144</v>
      </c>
    </row>
    <row r="4" spans="1:5" x14ac:dyDescent="0.3">
      <c r="A4" s="7">
        <v>1</v>
      </c>
      <c r="B4" s="8" t="s">
        <v>185</v>
      </c>
      <c r="C4" s="8" t="s">
        <v>186</v>
      </c>
      <c r="D4" t="s">
        <v>145</v>
      </c>
      <c r="E4" s="7" t="s">
        <v>194</v>
      </c>
    </row>
    <row r="5" spans="1:5" x14ac:dyDescent="0.3">
      <c r="A5" s="7">
        <v>2</v>
      </c>
      <c r="B5" s="7" t="s">
        <v>192</v>
      </c>
      <c r="C5" s="7" t="s">
        <v>193</v>
      </c>
      <c r="D5" t="s">
        <v>145</v>
      </c>
      <c r="E5" s="8" t="s">
        <v>187</v>
      </c>
    </row>
  </sheetData>
  <dataValidations count="1">
    <dataValidation type="list" allowBlank="1" showErrorMessage="1" sqref="D4:D194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B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3" t="s">
        <v>140</v>
      </c>
      <c r="B3" s="3" t="s">
        <v>157</v>
      </c>
      <c r="C3" s="3" t="s">
        <v>158</v>
      </c>
      <c r="D3" s="3" t="s">
        <v>159</v>
      </c>
      <c r="E3" s="3" t="s">
        <v>160</v>
      </c>
      <c r="F3" s="3" t="s">
        <v>161</v>
      </c>
      <c r="G3" s="3" t="s">
        <v>162</v>
      </c>
      <c r="H3" s="3" t="s">
        <v>163</v>
      </c>
      <c r="I3" s="3" t="s">
        <v>164</v>
      </c>
    </row>
    <row r="4" spans="1:9" x14ac:dyDescent="0.3">
      <c r="A4" s="6">
        <v>1</v>
      </c>
      <c r="B4" s="6" t="s">
        <v>175</v>
      </c>
      <c r="C4" s="6" t="s">
        <v>174</v>
      </c>
      <c r="D4" s="7" t="s">
        <v>174</v>
      </c>
      <c r="E4" s="7" t="s">
        <v>174</v>
      </c>
      <c r="F4" t="s">
        <v>165</v>
      </c>
      <c r="G4" s="6" t="s">
        <v>174</v>
      </c>
      <c r="H4" s="6" t="s">
        <v>174</v>
      </c>
      <c r="I4" s="6" t="s">
        <v>174</v>
      </c>
    </row>
  </sheetData>
  <dataValidations count="1">
    <dataValidation type="list" allowBlank="1" showErrorMessage="1" sqref="F4:F187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90" zoomScaleNormal="90" workbookViewId="0">
      <selection activeCell="B23" sqref="B23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3" t="s">
        <v>140</v>
      </c>
      <c r="B3" s="3" t="s">
        <v>172</v>
      </c>
      <c r="C3" s="3" t="s">
        <v>173</v>
      </c>
      <c r="D3" s="3" t="s">
        <v>176</v>
      </c>
    </row>
    <row r="4" spans="1:4" x14ac:dyDescent="0.3">
      <c r="A4" s="6">
        <v>0</v>
      </c>
      <c r="B4" s="4" t="s">
        <v>177</v>
      </c>
      <c r="C4" s="4" t="s">
        <v>177</v>
      </c>
      <c r="D4" s="5">
        <v>45658</v>
      </c>
    </row>
  </sheetData>
  <hyperlinks>
    <hyperlink ref="B4" r:id="rId1" display="http://www.transparenciasedarh.gob.mx/84/2024/NoSeGeneraInformacion.pdf"/>
    <hyperlink ref="C4" r:id="rId2" display="http://www.transparenciasedarh.gob.mx/84/2024/NoSeGeneraInformacio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Rivera Esparza</cp:lastModifiedBy>
  <dcterms:created xsi:type="dcterms:W3CDTF">2024-03-21T18:06:49Z</dcterms:created>
  <dcterms:modified xsi:type="dcterms:W3CDTF">2026-01-08T18:28:01Z</dcterms:modified>
</cp:coreProperties>
</file>