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 DICIEMBRE 2024\RECURSOS HUMANOS\1_FORMATOS\"/>
    </mc:Choice>
  </mc:AlternateContent>
  <xr:revisionPtr revIDLastSave="0" documentId="13_ncr:1_{A4F2A4A4-EECA-4EE1-A049-530CF5AD38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<sst xmlns="http://schemas.openxmlformats.org/spreadsheetml/2006/main" count="820" uniqueCount="321">
  <si>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</si>
  <si>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</si>
  <si>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</si>
  <si>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</si>
  <si>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</si>
  <si>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</si>
  <si>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</si>
  <si>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</si>
  <si>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</si>
  <si>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</si>
  <si>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</si>
  <si>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</si>
  <si>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</si>
  <si>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</si>
  <si>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</si>
  <si>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</si>
  <si>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</si>
  <si>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</si>
  <si>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</si>
  <si>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</si>
  <si>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</si>
  <si>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</si>
  <si>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</si>
  <si>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</si>
  <si>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</si>
  <si>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</si>
  <si>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</si>
  <si>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</si>
  <si>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</si>
  <si>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</si>
  <si>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</si>
  <si>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</si>
  <si>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</si>
  <si>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</si>
  <si>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</si>
  <si>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</si>
  <si>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</si>
  <si>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</si>
  <si>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</si>
  <si>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</si>
  <si>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</si>
  <si>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</si>
  <si>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</si>
  <si>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</si>
  <si>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</si>
  <si>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</si>
  <si>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</si>
  <si>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</si>
  <si>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</si>
  <si>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</si>
  <si>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</si>
  <si>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</si>
  <si>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</si>
  <si>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</si>
  <si>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</si>
  <si>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</si>
  <si>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</si>
  <si>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</si>
  <si>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</si>
  <si>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</si>
  <si>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</si>
  <si>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</si>
  <si>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</si>
  <si>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</si>
  <si>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</si>
  <si>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</si>
  <si>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</si>
  <si>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</si>
  <si>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</si>
  <si>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</si>
  <si>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</si>
  <si>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</si>
  <si>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</si>
  <si>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</si>
  <si>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</si>
  <si>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</si>
  <si>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</si>
  <si>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</si>
  <si>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</si>
  <si>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</si>
  <si>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</si>
  <si>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</si>
  <si>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</si>
  <si>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</si>
  <si>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</si>
  <si>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</si>
  <si>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</si>
  <si>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</si>
  <si>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</si>
  <si>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</si>
  <si>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</si>
  <si>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</si>
  <si>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</si>
  <si>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</si>
  <si>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</si>
  <si>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</si>
  <si>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</si>
  <si>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</si>
  <si>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</si>
  <si>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</si>
  <si>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</si>
  <si>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</si>
  <si>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</si>
  <si>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</si>
  <si>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</si>
  <si>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</si>
  <si>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</si>
  <si>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</si>
  <si>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</si>
  <si>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</si>
  <si>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</si>
  <si>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</si>
  <si>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</si>
  <si>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</si>
  <si>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</si>
  <si>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</si>
  <si>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</si>
  <si>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</si>
  <si>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</si>
  <si>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</si>
  <si>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</si>
  <si>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</si>
  <si>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</si>
  <si>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</si>
  <si>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</si>
  <si>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</si>
  <si>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</si>
  <si>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</si>
  <si>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</si>
  <si>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</si>
  <si>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</si>
  <si>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</si>
  <si>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</si>
  <si>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</si>
  <si>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</si>
  <si>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</si>
  <si>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</si>
  <si>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</si>
  <si>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</si>
  <si>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</si>
  <si>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</si>
  <si>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</si>
  <si>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</si>
  <si>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</si>
  <si>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</si>
  <si>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</si>
  <si>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</si>
  <si>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</si>
  <si>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</si>
  <si>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</si>
  <si>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</si>
  <si>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</si>
  <si>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</si>
  <si>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</si>
  <si>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</si>
  <si>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</si>
  <si>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</si>
  <si>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</si>
  <si>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</si>
  <si>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</si>
  <si>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</si>
  <si>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</si>
  <si>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</si>
  <si>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</si>
  <si>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</si>
  <si>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</si>
  <si>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</si>
  <si>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</si>
  <si>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</si>
  <si>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</si>
  <si>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</si>
  <si>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</si>
  <si>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</si>
  <si>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</si>
  <si>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</si>
  <si>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</si>
  <si>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</si>
  <si>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</si>
  <si>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</si>
  <si>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</si>
  <si>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</si>
  <si>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</si>
  <si>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</si>
  <si>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</si>
  <si>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</si>
  <si>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</si>
  <si>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</si>
  <si>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</si>
  <si>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</si>
  <si>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</si>
  <si>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</si>
  <si>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</si>
  <si>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</si>
  <si>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</si>
  <si>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</si>
  <si>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</si>
  <si>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</si>
  <si>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</si>
  <si>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</si>
  <si>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</si>
  <si>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</si>
  <si>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</si>
  <si>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</si>
  <si>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</si>
  <si>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</si>
  <si>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</si>
  <si>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</si>
  <si>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</si>
  <si>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</si>
  <si>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</si>
  <si>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</si>
  <si>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</si>
  <si>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</si>
  <si>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</si>
  <si>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</si>
  <si>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</si>
  <si>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</si>
  <si>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</si>
  <si>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</si>
  <si>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</si>
  <si>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</si>
  <si>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</si>
  <si>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</si>
  <si>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</si>
  <si>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</si>
  <si>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</si>
  <si>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</si>
  <si>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</si>
  <si>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</si>
  <si>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</si>
  <si>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</si>
  <si>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</si>
  <si>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</si>
  <si>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</si>
  <si>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</si>
  <si>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</si>
  <si>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</si>
  <si>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</si>
  <si>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</si>
  <si>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</si>
  <si>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</si>
  <si>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</si>
  <si>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</si>
  <si>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</si>
  <si>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</si>
  <si>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</si>
  <si>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</si>
  <si>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</si>
  <si>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</si>
  <si>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</si>
  <si>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</si>
  <si>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REYNA</t>
  </si>
  <si>
    <t>PATIÑO</t>
  </si>
  <si>
    <t>SAATH EMANUEL</t>
  </si>
  <si>
    <t>MARRTOS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</si>
  <si>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</si>
  <si>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</si>
  <si>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</si>
  <si>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</si>
  <si>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</si>
  <si>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</si>
  <si>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</si>
  <si>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</si>
  <si>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</si>
  <si>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</si>
  <si>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</si>
  <si>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</si>
  <si>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FRANCISCO JAVIER</t>
  </si>
  <si>
    <t>CASTELLANOS</t>
  </si>
  <si>
    <t>AHUMADA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</si>
  <si>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</si>
  <si>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</si>
  <si>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</si>
  <si>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</si>
  <si>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</si>
  <si>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</si>
  <si>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</si>
  <si>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</si>
  <si>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</si>
  <si>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</si>
  <si>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</si>
  <si>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</si>
  <si>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CALLETANO</t>
  </si>
  <si>
    <t>DIRECTOR DEGIROS MERCANTILES</t>
  </si>
  <si>
    <t>CARLOS DANIEL</t>
  </si>
  <si>
    <t>JORGE LUIS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</si>
  <si>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</si>
  <si>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</si>
  <si>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</si>
  <si>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</si>
  <si>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</si>
  <si>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</si>
  <si>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</si>
  <si>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</si>
  <si>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</si>
  <si>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</si>
  <si>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</si>
  <si>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</si>
  <si>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</si>
  <si>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</si>
  <si>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</si>
  <si>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</si>
  <si>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</si>
  <si>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</si>
  <si>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</si>
  <si>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</si>
  <si>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</si>
  <si>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</si>
  <si>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</si>
  <si>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</si>
  <si>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</si>
  <si>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</si>
  <si>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</si>
  <si>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</si>
  <si>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</si>
  <si>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</si>
  <si>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</si>
  <si>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sanvicentetransparencia@gmail.com</t>
  </si>
  <si>
    <t>BADILLO</t>
  </si>
  <si>
    <t>http://www.cegaipslp.org.mx/HV2024Dos.nsf/nombre_de_la_vista/54064E1B1D8D6A6A06258BEF00723E98/$File/NO+SE+GENERO+INFORMACION+EN+EL+MES+YA+QUE+ESTAMOS+REESTRUCTURANDO+EL+DEPARTAMENTO+Y+ACOMODANDO+LOS+INFORMES+CURRICULUMS.docx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</si>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</sst>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5D35127-2D1D-2FA8-65EC-E0102F24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75F096-5B4F-5D96-46EB-C2F374CF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ECCBA76-C7A8-67D7-72A4-0803D9E7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8D00D3-4BAD-B2B4-D6F6-86DE08D57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8C40C6B-6024-FF1D-598A-0E19EF7F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629A622-6185-0B78-8B59-BDAC546A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9FD42A8-DD11-9A18-BD12-CC9DCFD1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6203FB2-C7CF-E639-0F0D-77B24F78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2ABED4E-797A-E5FB-6FE4-05E96301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7A42E6A-C100-2CC0-746F-BD1C6D10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2524F61-CA84-4611-FC35-345F2C00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4CA368-396F-885C-C545-D9E1C259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DAAE33B-B369-A350-8C88-F7B69CE4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D0B943C-22AA-16EB-536F-60D123593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56A05F5-93DD-C554-09C2-27035AEDF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67E90A3-D7B7-6B15-1A31-857D6935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05708F0-85FA-F8C9-CDE0-361433F2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54B5F8C-7EA5-266E-A2F3-E78780B6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176B912-1AEE-DE9B-74CC-53370D4E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8AC0C8E-09D0-8FA0-3C52-7B43DF96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1DF92AF-7A54-1AFA-9D75-F90715E3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BF9A1D6-9238-D6D0-609A-6684E5A6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32B3592-046D-B07C-DB96-316E38BA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7F86BF5-6E1D-57F1-758E-F9A8505C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CB3ED8F-A830-E595-B2DD-FF7BF7A5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6E75545-4EE8-8DB4-0F62-7951BB8C1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50574C2-65FB-98B4-189E-56D2BD433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799B048-C3DE-88B7-89F8-CE02072C9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B3EB76E-DBE5-C299-62A9-5A54F31CB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FC138D-4ECF-6F22-7FEC-9A1E43018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42145B0-9101-5DC8-E447-3B264873F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8B90EFB-556D-7CC6-72AE-DA47B6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C8037E4-2208-A449-4214-8FD2CA64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22FE3C7-E73D-49E1-1E42-C6D0C1D5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41CACDC3-E8DF-D15A-8298-362EC941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BDE9277-3737-ADD8-FA49-E076DAF6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C19014C-A965-AF93-DB2C-B10F3DA8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6C6B33B-0AFD-2F44-0254-8AA60D13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373D8BE-6445-4F9D-E238-EDB19395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10EFAB-1232-1304-6226-28E3EDA4E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1573C758-CD6C-D42E-817A-754A3187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3E198CC-C3E5-3BB2-E8B1-4169D95A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A327A53-8104-3856-4F1F-B91553861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17BCB01-AC0E-FEF6-7B5A-1A15E71B7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D95D372-5DAD-E62A-2179-EE42FA5C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839EB1F-37DF-6217-5F25-62A19F42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6DBD3A0-21AF-6BA6-FC3F-88F02A187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7CC76735-F443-1BE5-EE30-99A27818F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24BDF02-8EB7-136B-7008-1C93211D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D936085-F4FC-CF8F-7507-DA3CDAC2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C623CE2-CE87-1E36-F3AF-8811CBF4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3DEE1E9-48B1-B191-083C-745EF1B68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F2E2B4B-E81F-11FA-5407-5B298086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E6DDA1BB-C650-A5A5-C47F-2AB69419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F866F96-2CE3-EA1C-C075-2F7BC257A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B40685-396C-A5F1-82C8-D9D3A4B3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4580DC2-218D-8584-20CE-08E0E85A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63E29C7-6C1E-A60E-D84B-4A735ACD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DC56BD3-C71E-2DD9-67BA-94D9AB17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21C547D-FA0C-F3E1-9624-C1634462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B1A35E80-891B-EFC6-0347-10790441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5C86E36-8A9F-8A12-7B56-5B50B0F9D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FB493FB-E1AC-22E6-BEB8-86ABF4C85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81FD0916-DE0C-C2F4-125D-533B5D5CC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42EDC7B-2B4D-79CB-C2C1-2E99A3B03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15A5FCF-5B21-93CE-E593-85EBFF8B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64F75B0-3946-84FB-92EA-543ED425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C33B3E7-1793-5733-5AD4-1351D5C7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9462124-B095-594E-19C3-21397545D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57CE285-BE62-01EB-7781-56F8A020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3946887-E8E3-01B6-E050-8EE098DD4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F00A6BE-5F53-795C-7C80-C28CEC90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B7C96BC-B124-8B60-76D2-6CD768CED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C912F11-2FA1-47DA-82F1-2A2E2334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64E0D6-07C4-47C9-7343-4FC6EC0C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BA42F0D-2A24-4BC8-5E29-8F3EE843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667D56C-9058-F145-9590-E1734196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79DE867-9102-774A-A32E-87CAF24B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43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anvicentetransparencia@gmail.com" TargetMode="External"/><Relationship Id="rId7" Type="http://schemas.openxmlformats.org/officeDocument/2006/relationships/hyperlink" Target="http://www.cegaipslp.org.mx/HV2024Dos.nsf/nombre_de_la_vista/54064E1B1D8D6A6A06258BEF00723E98/$File/NO+SE+GENERO+INFORMACION+EN+EL+MES+YA+QUE+ESTAMOS+REESTRUCTURANDO+EL+DEPARTAMENTO+Y+ACOMODANDO+LOS+INFORMES+CURRICULUMS.docx" TargetMode="External"/><Relationship Id="rId2" Type="http://schemas.openxmlformats.org/officeDocument/2006/relationships/hyperlink" Target="mailto:jesus_65auaj@autlook.com" TargetMode="Externa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http://www.cegaipslp.org.mx/HV2024Dos.nsf/nombre_de_la_vista/54064E1B1D8D6A6A06258BEF00723E98/$File/NO+SE+GENERO+INFORMACION+EN+EL+MES+YA+QUE+ESTAMOS+REESTRUCTURANDO+EL+DEPARTAMENTO+Y+ACOMODANDO+LOS+INFORMES+CURRICULUMS.docx" TargetMode="External"/><Relationship Id="rId5" Type="http://schemas.openxmlformats.org/officeDocument/2006/relationships/hyperlink" Target="http://www.cegaipslp.org.mx/HV2024Dos.nsf/nombre_de_la_vista/54064E1B1D8D6A6A06258BEF00723E98/$File/NO+SE+GENERO+INFORMACION+EN+EL+MES+YA+QUE+ESTAMOS+REESTRUCTURANDO+EL+DEPARTAMENTO+Y+ACOMODANDO+LOS+INFORMES+CURRICULUMS.docx" TargetMode="External"/><Relationship Id="rId4" Type="http://schemas.openxmlformats.org/officeDocument/2006/relationships/hyperlink" Target="http://www.cegaipslp.org.mx/HV2024Dos.nsf/nombre_de_la_vista/54064E1B1D8D6A6A06258BEF00723E98/$File/NO+SE+GENERO+INFORMACION+EN+EL+MES+YA+QUE+ESTAMOS+REESTRUCTURANDO+EL+DEPARTAMENTO+Y+ACOMODANDO+LOS+INFORMES+CURRICULUMS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45627</v>
      </c>
      <c r="C8" s="2">
        <v>45657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288</v>
      </c>
      <c r="K8" s="2">
        <v>45662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314</v>
      </c>
      <c r="R8">
        <v>79820</v>
      </c>
      <c r="S8" t="s">
        <v>315</v>
      </c>
      <c r="T8">
        <v>34</v>
      </c>
      <c r="U8" t="s">
        <v>315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316</v>
      </c>
      <c r="AB8" s="3" t="s">
        <v>319</v>
      </c>
      <c r="AC8" s="3" t="s">
        <v>319</v>
      </c>
      <c r="AD8" t="s">
        <v>293</v>
      </c>
      <c r="AF8" s="2">
        <v>45662</v>
      </c>
      <c r="AG8" t="s">
        <v>320</v>
      </c>
    </row>
    <row r="9" spans="1:33" x14ac:dyDescent="0.25">
      <c r="A9">
        <v>2024</v>
      </c>
      <c r="B9" s="2">
        <v>45627</v>
      </c>
      <c r="C9" s="2">
        <v>45657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288</v>
      </c>
      <c r="K9" s="2">
        <v>45662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314</v>
      </c>
      <c r="R9">
        <v>79820</v>
      </c>
      <c r="S9" t="s">
        <v>315</v>
      </c>
      <c r="T9">
        <v>34</v>
      </c>
      <c r="U9" t="s">
        <v>315</v>
      </c>
      <c r="V9">
        <v>24</v>
      </c>
      <c r="W9" t="s">
        <v>154</v>
      </c>
      <c r="X9">
        <v>79820</v>
      </c>
      <c r="Y9">
        <v>4891022985</v>
      </c>
      <c r="Z9">
        <v>0</v>
      </c>
      <c r="AA9" s="3" t="s">
        <v>316</v>
      </c>
      <c r="AB9" s="3" t="s">
        <v>319</v>
      </c>
      <c r="AC9" s="3" t="s">
        <v>319</v>
      </c>
      <c r="AD9" t="s">
        <v>293</v>
      </c>
      <c r="AF9" s="2">
        <v>45662</v>
      </c>
      <c r="AG9" t="s">
        <v>320</v>
      </c>
    </row>
    <row r="10" spans="1:33" x14ac:dyDescent="0.25">
      <c r="A10">
        <v>2024</v>
      </c>
      <c r="B10" s="2">
        <v>45627</v>
      </c>
      <c r="C10" s="2">
        <v>45657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288</v>
      </c>
      <c r="K10" s="2">
        <v>45662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314</v>
      </c>
      <c r="R10">
        <v>79820</v>
      </c>
      <c r="S10" t="s">
        <v>315</v>
      </c>
      <c r="T10">
        <v>34</v>
      </c>
      <c r="U10" t="s">
        <v>315</v>
      </c>
      <c r="V10">
        <v>24</v>
      </c>
      <c r="W10" t="s">
        <v>154</v>
      </c>
      <c r="X10">
        <v>79820</v>
      </c>
      <c r="Y10">
        <v>4891022985</v>
      </c>
      <c r="Z10">
        <v>0</v>
      </c>
      <c r="AA10" s="3" t="s">
        <v>316</v>
      </c>
      <c r="AB10" s="3" t="s">
        <v>319</v>
      </c>
      <c r="AC10" s="3" t="s">
        <v>319</v>
      </c>
      <c r="AD10" t="s">
        <v>293</v>
      </c>
      <c r="AF10" s="2">
        <v>45662</v>
      </c>
      <c r="AG10" t="s">
        <v>320</v>
      </c>
    </row>
    <row r="11" spans="1:33" x14ac:dyDescent="0.25">
      <c r="A11">
        <v>2024</v>
      </c>
      <c r="B11" s="2">
        <v>45627</v>
      </c>
      <c r="C11" s="2">
        <v>45657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288</v>
      </c>
      <c r="K11" s="2">
        <v>45662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314</v>
      </c>
      <c r="R11">
        <v>79820</v>
      </c>
      <c r="S11" t="s">
        <v>315</v>
      </c>
      <c r="T11">
        <v>34</v>
      </c>
      <c r="U11" t="s">
        <v>315</v>
      </c>
      <c r="V11">
        <v>24</v>
      </c>
      <c r="W11" t="s">
        <v>154</v>
      </c>
      <c r="X11">
        <v>79820</v>
      </c>
      <c r="Y11">
        <v>4891022985</v>
      </c>
      <c r="Z11">
        <v>0</v>
      </c>
      <c r="AA11" s="3" t="s">
        <v>316</v>
      </c>
      <c r="AB11" s="3" t="s">
        <v>319</v>
      </c>
      <c r="AC11" s="3" t="s">
        <v>319</v>
      </c>
      <c r="AD11" t="s">
        <v>293</v>
      </c>
      <c r="AF11" s="2">
        <v>45662</v>
      </c>
      <c r="AG11" t="s">
        <v>320</v>
      </c>
    </row>
    <row r="12" spans="1:33" x14ac:dyDescent="0.25">
      <c r="A12">
        <v>2024</v>
      </c>
      <c r="B12" s="2">
        <v>45627</v>
      </c>
      <c r="C12" s="2">
        <v>45657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288</v>
      </c>
      <c r="K12" s="2">
        <v>45662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314</v>
      </c>
      <c r="R12">
        <v>79820</v>
      </c>
      <c r="S12" t="s">
        <v>315</v>
      </c>
      <c r="T12">
        <v>34</v>
      </c>
      <c r="U12" t="s">
        <v>315</v>
      </c>
      <c r="V12">
        <v>24</v>
      </c>
      <c r="W12" t="s">
        <v>154</v>
      </c>
      <c r="X12">
        <v>79820</v>
      </c>
      <c r="Y12">
        <v>4891022985</v>
      </c>
      <c r="Z12">
        <v>0</v>
      </c>
      <c r="AA12" s="3" t="s">
        <v>316</v>
      </c>
      <c r="AB12" s="3" t="s">
        <v>319</v>
      </c>
      <c r="AC12" s="3" t="s">
        <v>319</v>
      </c>
      <c r="AD12" t="s">
        <v>293</v>
      </c>
      <c r="AF12" s="2">
        <v>45662</v>
      </c>
      <c r="AG12" t="s">
        <v>320</v>
      </c>
    </row>
    <row r="13" spans="1:33" x14ac:dyDescent="0.25">
      <c r="A13">
        <v>2024</v>
      </c>
      <c r="B13" s="2">
        <v>45627</v>
      </c>
      <c r="C13" s="2">
        <v>45657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288</v>
      </c>
      <c r="K13" s="2">
        <v>45662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314</v>
      </c>
      <c r="R13">
        <v>79820</v>
      </c>
      <c r="S13" t="s">
        <v>315</v>
      </c>
      <c r="T13">
        <v>34</v>
      </c>
      <c r="U13" t="s">
        <v>315</v>
      </c>
      <c r="V13">
        <v>24</v>
      </c>
      <c r="W13" t="s">
        <v>154</v>
      </c>
      <c r="X13">
        <v>79820</v>
      </c>
      <c r="Y13">
        <v>4891022985</v>
      </c>
      <c r="Z13">
        <v>0</v>
      </c>
      <c r="AA13" s="3" t="s">
        <v>316</v>
      </c>
      <c r="AB13" s="3" t="s">
        <v>319</v>
      </c>
      <c r="AC13" s="3" t="s">
        <v>319</v>
      </c>
      <c r="AD13" t="s">
        <v>293</v>
      </c>
      <c r="AF13" s="2">
        <v>45662</v>
      </c>
      <c r="AG13" t="s">
        <v>320</v>
      </c>
    </row>
    <row r="14" spans="1:33" x14ac:dyDescent="0.25">
      <c r="A14">
        <v>2024</v>
      </c>
      <c r="B14" s="2">
        <v>45627</v>
      </c>
      <c r="C14" s="2">
        <v>45657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288</v>
      </c>
      <c r="K14" s="2">
        <v>45662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314</v>
      </c>
      <c r="R14">
        <v>79820</v>
      </c>
      <c r="S14" t="s">
        <v>315</v>
      </c>
      <c r="T14">
        <v>34</v>
      </c>
      <c r="U14" t="s">
        <v>315</v>
      </c>
      <c r="V14">
        <v>24</v>
      </c>
      <c r="W14" t="s">
        <v>154</v>
      </c>
      <c r="X14">
        <v>79820</v>
      </c>
      <c r="Y14">
        <v>4891022985</v>
      </c>
      <c r="Z14">
        <v>0</v>
      </c>
      <c r="AA14" s="3" t="s">
        <v>316</v>
      </c>
      <c r="AB14" s="3" t="s">
        <v>319</v>
      </c>
      <c r="AC14" s="3" t="s">
        <v>319</v>
      </c>
      <c r="AD14" t="s">
        <v>293</v>
      </c>
      <c r="AF14" s="2">
        <v>45662</v>
      </c>
      <c r="AG14" t="s">
        <v>320</v>
      </c>
    </row>
    <row r="15" spans="1:33" x14ac:dyDescent="0.25">
      <c r="A15">
        <v>2024</v>
      </c>
      <c r="B15" s="2">
        <v>45627</v>
      </c>
      <c r="C15" s="2">
        <v>45657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288</v>
      </c>
      <c r="K15" s="2">
        <v>45662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314</v>
      </c>
      <c r="R15">
        <v>79820</v>
      </c>
      <c r="S15" t="s">
        <v>315</v>
      </c>
      <c r="T15">
        <v>34</v>
      </c>
      <c r="U15" t="s">
        <v>315</v>
      </c>
      <c r="V15">
        <v>24</v>
      </c>
      <c r="W15" t="s">
        <v>154</v>
      </c>
      <c r="X15">
        <v>79820</v>
      </c>
      <c r="Y15">
        <v>4891022985</v>
      </c>
      <c r="Z15">
        <v>0</v>
      </c>
      <c r="AA15" s="3" t="s">
        <v>316</v>
      </c>
      <c r="AB15" s="3" t="s">
        <v>319</v>
      </c>
      <c r="AC15" s="3" t="s">
        <v>319</v>
      </c>
      <c r="AD15" t="s">
        <v>293</v>
      </c>
      <c r="AF15" s="2">
        <v>45662</v>
      </c>
      <c r="AG15" t="s">
        <v>320</v>
      </c>
    </row>
    <row r="16" spans="1:33" x14ac:dyDescent="0.25">
      <c r="A16">
        <v>2024</v>
      </c>
      <c r="B16" s="2">
        <v>45627</v>
      </c>
      <c r="C16" s="2">
        <v>45657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289</v>
      </c>
      <c r="K16" s="2">
        <v>45662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314</v>
      </c>
      <c r="R16">
        <v>79820</v>
      </c>
      <c r="S16" t="s">
        <v>315</v>
      </c>
      <c r="T16">
        <v>34</v>
      </c>
      <c r="U16" t="s">
        <v>315</v>
      </c>
      <c r="V16">
        <v>24</v>
      </c>
      <c r="W16" t="s">
        <v>154</v>
      </c>
      <c r="X16">
        <v>79820</v>
      </c>
      <c r="Y16">
        <v>4891022985</v>
      </c>
      <c r="Z16">
        <v>0</v>
      </c>
      <c r="AA16" s="3" t="s">
        <v>316</v>
      </c>
      <c r="AB16" s="3" t="s">
        <v>319</v>
      </c>
      <c r="AC16" s="3" t="s">
        <v>319</v>
      </c>
      <c r="AD16" t="s">
        <v>293</v>
      </c>
      <c r="AF16" s="2">
        <v>45662</v>
      </c>
      <c r="AG16" t="s">
        <v>320</v>
      </c>
    </row>
    <row r="17" spans="1:33" x14ac:dyDescent="0.25">
      <c r="A17">
        <v>2024</v>
      </c>
      <c r="B17" s="2">
        <v>45627</v>
      </c>
      <c r="C17" s="2">
        <v>45657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290</v>
      </c>
      <c r="K17" s="2">
        <v>45662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314</v>
      </c>
      <c r="R17">
        <v>79820</v>
      </c>
      <c r="S17" t="s">
        <v>315</v>
      </c>
      <c r="T17">
        <v>34</v>
      </c>
      <c r="U17" t="s">
        <v>315</v>
      </c>
      <c r="V17">
        <v>24</v>
      </c>
      <c r="W17" t="s">
        <v>154</v>
      </c>
      <c r="X17">
        <v>79820</v>
      </c>
      <c r="Y17">
        <v>4891022985</v>
      </c>
      <c r="Z17">
        <v>0</v>
      </c>
      <c r="AA17" s="3" t="s">
        <v>316</v>
      </c>
      <c r="AB17" s="3" t="s">
        <v>319</v>
      </c>
      <c r="AC17" s="3" t="s">
        <v>319</v>
      </c>
      <c r="AD17" t="s">
        <v>293</v>
      </c>
      <c r="AF17" s="2">
        <v>45662</v>
      </c>
      <c r="AG17" t="s">
        <v>320</v>
      </c>
    </row>
    <row r="18" spans="1:33" x14ac:dyDescent="0.25">
      <c r="A18">
        <v>2024</v>
      </c>
      <c r="B18" s="2">
        <v>45627</v>
      </c>
      <c r="C18" s="2">
        <v>45657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291</v>
      </c>
      <c r="K18" s="2">
        <v>45662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314</v>
      </c>
      <c r="R18">
        <v>79820</v>
      </c>
      <c r="S18" t="s">
        <v>315</v>
      </c>
      <c r="T18">
        <v>34</v>
      </c>
      <c r="U18" t="s">
        <v>315</v>
      </c>
      <c r="V18">
        <v>24</v>
      </c>
      <c r="W18" t="s">
        <v>154</v>
      </c>
      <c r="X18">
        <v>79820</v>
      </c>
      <c r="Y18">
        <v>4891022985</v>
      </c>
      <c r="Z18">
        <v>0</v>
      </c>
      <c r="AA18" s="3" t="s">
        <v>316</v>
      </c>
      <c r="AB18" s="3" t="s">
        <v>319</v>
      </c>
      <c r="AC18" s="3" t="s">
        <v>319</v>
      </c>
      <c r="AD18" t="s">
        <v>293</v>
      </c>
      <c r="AF18" s="2">
        <v>45662</v>
      </c>
      <c r="AG18" t="s">
        <v>320</v>
      </c>
    </row>
    <row r="19" spans="1:33" x14ac:dyDescent="0.25">
      <c r="A19">
        <v>2024</v>
      </c>
      <c r="B19" s="2">
        <v>45627</v>
      </c>
      <c r="C19" s="2">
        <v>45657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292</v>
      </c>
      <c r="K19" s="2">
        <v>45662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314</v>
      </c>
      <c r="R19">
        <v>79820</v>
      </c>
      <c r="S19" t="s">
        <v>315</v>
      </c>
      <c r="T19">
        <v>34</v>
      </c>
      <c r="U19" t="s">
        <v>315</v>
      </c>
      <c r="V19">
        <v>24</v>
      </c>
      <c r="W19" t="s">
        <v>154</v>
      </c>
      <c r="X19">
        <v>79820</v>
      </c>
      <c r="Y19">
        <v>4891022985</v>
      </c>
      <c r="Z19">
        <v>0</v>
      </c>
      <c r="AA19" s="3" t="s">
        <v>316</v>
      </c>
      <c r="AB19" s="3" t="s">
        <v>319</v>
      </c>
      <c r="AC19" s="3" t="s">
        <v>319</v>
      </c>
      <c r="AD19" t="s">
        <v>293</v>
      </c>
      <c r="AF19" s="2">
        <v>45662</v>
      </c>
      <c r="AG19" t="s">
        <v>320</v>
      </c>
    </row>
    <row r="20" spans="1:33" x14ac:dyDescent="0.25">
      <c r="A20">
        <v>2024</v>
      </c>
      <c r="B20" s="2">
        <v>45627</v>
      </c>
      <c r="C20" s="2">
        <v>45657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293</v>
      </c>
      <c r="K20" s="2">
        <v>45662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314</v>
      </c>
      <c r="R20">
        <v>79820</v>
      </c>
      <c r="S20" t="s">
        <v>315</v>
      </c>
      <c r="T20">
        <v>34</v>
      </c>
      <c r="U20" t="s">
        <v>315</v>
      </c>
      <c r="V20">
        <v>24</v>
      </c>
      <c r="W20" t="s">
        <v>154</v>
      </c>
      <c r="X20">
        <v>79820</v>
      </c>
      <c r="Y20">
        <v>4891022985</v>
      </c>
      <c r="Z20">
        <v>0</v>
      </c>
      <c r="AA20" s="3" t="s">
        <v>316</v>
      </c>
      <c r="AB20" s="3" t="s">
        <v>319</v>
      </c>
      <c r="AC20" s="3" t="s">
        <v>319</v>
      </c>
      <c r="AD20" t="s">
        <v>293</v>
      </c>
      <c r="AF20" s="2">
        <v>45662</v>
      </c>
      <c r="AG20" t="s">
        <v>320</v>
      </c>
    </row>
    <row r="21" spans="1:33" x14ac:dyDescent="0.25">
      <c r="A21">
        <v>2024</v>
      </c>
      <c r="B21" s="2">
        <v>45627</v>
      </c>
      <c r="C21" s="2">
        <v>45657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294</v>
      </c>
      <c r="K21" s="2">
        <v>45662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314</v>
      </c>
      <c r="R21">
        <v>79820</v>
      </c>
      <c r="S21" t="s">
        <v>315</v>
      </c>
      <c r="T21">
        <v>34</v>
      </c>
      <c r="U21" t="s">
        <v>315</v>
      </c>
      <c r="V21">
        <v>24</v>
      </c>
      <c r="W21" t="s">
        <v>154</v>
      </c>
      <c r="X21">
        <v>79820</v>
      </c>
      <c r="Y21">
        <v>4891022985</v>
      </c>
      <c r="Z21">
        <v>0</v>
      </c>
      <c r="AA21" s="3" t="s">
        <v>316</v>
      </c>
      <c r="AB21" s="3" t="s">
        <v>319</v>
      </c>
      <c r="AC21" s="3" t="s">
        <v>319</v>
      </c>
      <c r="AD21" t="s">
        <v>293</v>
      </c>
      <c r="AF21" s="2">
        <v>45662</v>
      </c>
      <c r="AG21" t="s">
        <v>320</v>
      </c>
    </row>
    <row r="22" spans="1:33" x14ac:dyDescent="0.25">
      <c r="A22">
        <v>2024</v>
      </c>
      <c r="B22" s="2">
        <v>45627</v>
      </c>
      <c r="C22" s="2">
        <v>45657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295</v>
      </c>
      <c r="K22" s="2">
        <v>45662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314</v>
      </c>
      <c r="R22">
        <v>79820</v>
      </c>
      <c r="S22" t="s">
        <v>315</v>
      </c>
      <c r="T22">
        <v>34</v>
      </c>
      <c r="U22" t="s">
        <v>315</v>
      </c>
      <c r="V22">
        <v>24</v>
      </c>
      <c r="W22" t="s">
        <v>154</v>
      </c>
      <c r="X22">
        <v>79820</v>
      </c>
      <c r="Y22">
        <v>4891022985</v>
      </c>
      <c r="Z22">
        <v>0</v>
      </c>
      <c r="AA22" s="3" t="s">
        <v>316</v>
      </c>
      <c r="AB22" s="3" t="s">
        <v>319</v>
      </c>
      <c r="AC22" s="3" t="s">
        <v>319</v>
      </c>
      <c r="AD22" t="s">
        <v>293</v>
      </c>
      <c r="AF22" s="2">
        <v>45662</v>
      </c>
      <c r="AG22" t="s">
        <v>320</v>
      </c>
    </row>
    <row r="23" spans="1:33" x14ac:dyDescent="0.25">
      <c r="A23">
        <v>2024</v>
      </c>
      <c r="B23" s="2">
        <v>45627</v>
      </c>
      <c r="C23" s="2">
        <v>45657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296</v>
      </c>
      <c r="K23" s="2">
        <v>45662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314</v>
      </c>
      <c r="R23">
        <v>79820</v>
      </c>
      <c r="S23" t="s">
        <v>315</v>
      </c>
      <c r="T23">
        <v>34</v>
      </c>
      <c r="U23" t="s">
        <v>315</v>
      </c>
      <c r="V23">
        <v>24</v>
      </c>
      <c r="W23" t="s">
        <v>154</v>
      </c>
      <c r="X23">
        <v>79820</v>
      </c>
      <c r="Y23">
        <v>4891022985</v>
      </c>
      <c r="Z23">
        <v>0</v>
      </c>
      <c r="AA23" s="3" t="s">
        <v>316</v>
      </c>
      <c r="AB23" s="3" t="s">
        <v>319</v>
      </c>
      <c r="AC23" s="3" t="s">
        <v>319</v>
      </c>
      <c r="AD23" t="s">
        <v>293</v>
      </c>
      <c r="AF23" s="2">
        <v>45662</v>
      </c>
      <c r="AG23" t="s">
        <v>320</v>
      </c>
    </row>
    <row r="24" spans="1:33" x14ac:dyDescent="0.25">
      <c r="A24">
        <v>2024</v>
      </c>
      <c r="B24" s="2">
        <v>45627</v>
      </c>
      <c r="C24" s="2">
        <v>45657</v>
      </c>
      <c r="D24">
        <v>0</v>
      </c>
      <c r="E24" t="s">
        <v>195</v>
      </c>
      <c r="F24" t="s">
        <v>251</v>
      </c>
      <c r="G24" t="s">
        <v>252</v>
      </c>
      <c r="H24" t="s">
        <v>228</v>
      </c>
      <c r="I24" t="s">
        <v>82</v>
      </c>
      <c r="J24" t="s">
        <v>297</v>
      </c>
      <c r="K24" s="2">
        <v>45662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314</v>
      </c>
      <c r="R24">
        <v>79820</v>
      </c>
      <c r="S24" t="s">
        <v>315</v>
      </c>
      <c r="T24">
        <v>34</v>
      </c>
      <c r="U24" t="s">
        <v>315</v>
      </c>
      <c r="V24">
        <v>24</v>
      </c>
      <c r="W24" t="s">
        <v>154</v>
      </c>
      <c r="X24">
        <v>79820</v>
      </c>
      <c r="Y24">
        <v>4891022985</v>
      </c>
      <c r="Z24">
        <v>0</v>
      </c>
      <c r="AA24" s="3" t="s">
        <v>316</v>
      </c>
      <c r="AB24" s="3" t="s">
        <v>319</v>
      </c>
      <c r="AC24" s="3" t="s">
        <v>319</v>
      </c>
      <c r="AD24" t="s">
        <v>293</v>
      </c>
      <c r="AF24" s="2">
        <v>45662</v>
      </c>
      <c r="AG24" t="s">
        <v>320</v>
      </c>
    </row>
    <row r="25" spans="1:33" x14ac:dyDescent="0.25">
      <c r="A25">
        <v>2024</v>
      </c>
      <c r="B25" s="2">
        <v>45627</v>
      </c>
      <c r="C25" s="2">
        <v>45657</v>
      </c>
      <c r="D25">
        <v>0</v>
      </c>
      <c r="E25" t="s">
        <v>196</v>
      </c>
      <c r="F25" t="s">
        <v>253</v>
      </c>
      <c r="G25" t="s">
        <v>254</v>
      </c>
      <c r="H25" t="s">
        <v>213</v>
      </c>
      <c r="I25" t="s">
        <v>81</v>
      </c>
      <c r="J25" t="s">
        <v>298</v>
      </c>
      <c r="K25" s="2">
        <v>45662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314</v>
      </c>
      <c r="R25">
        <v>79820</v>
      </c>
      <c r="S25" t="s">
        <v>315</v>
      </c>
      <c r="T25">
        <v>34</v>
      </c>
      <c r="U25" t="s">
        <v>315</v>
      </c>
      <c r="V25">
        <v>24</v>
      </c>
      <c r="W25" t="s">
        <v>154</v>
      </c>
      <c r="X25">
        <v>79820</v>
      </c>
      <c r="Y25">
        <v>4891022985</v>
      </c>
      <c r="Z25">
        <v>0</v>
      </c>
      <c r="AA25" s="3" t="s">
        <v>316</v>
      </c>
      <c r="AB25" s="3" t="s">
        <v>319</v>
      </c>
      <c r="AC25" s="3" t="s">
        <v>319</v>
      </c>
      <c r="AD25" t="s">
        <v>293</v>
      </c>
      <c r="AF25" s="2">
        <v>45662</v>
      </c>
      <c r="AG25" t="s">
        <v>320</v>
      </c>
    </row>
    <row r="26" spans="1:33" x14ac:dyDescent="0.25">
      <c r="A26">
        <v>2024</v>
      </c>
      <c r="B26" s="2">
        <v>45627</v>
      </c>
      <c r="C26" s="2">
        <v>45657</v>
      </c>
      <c r="D26">
        <v>0</v>
      </c>
      <c r="E26" t="s">
        <v>197</v>
      </c>
      <c r="F26" t="s">
        <v>255</v>
      </c>
      <c r="G26" t="s">
        <v>256</v>
      </c>
      <c r="H26" t="s">
        <v>257</v>
      </c>
      <c r="I26" t="s">
        <v>82</v>
      </c>
      <c r="J26" t="s">
        <v>299</v>
      </c>
      <c r="K26" s="2">
        <v>45662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314</v>
      </c>
      <c r="R26">
        <v>79820</v>
      </c>
      <c r="S26" t="s">
        <v>315</v>
      </c>
      <c r="T26">
        <v>34</v>
      </c>
      <c r="U26" t="s">
        <v>315</v>
      </c>
      <c r="V26">
        <v>24</v>
      </c>
      <c r="W26" t="s">
        <v>154</v>
      </c>
      <c r="X26">
        <v>79820</v>
      </c>
      <c r="Y26">
        <v>4891022985</v>
      </c>
      <c r="Z26">
        <v>0</v>
      </c>
      <c r="AA26" s="3" t="s">
        <v>316</v>
      </c>
      <c r="AB26" s="3" t="s">
        <v>319</v>
      </c>
      <c r="AC26" s="3" t="s">
        <v>319</v>
      </c>
      <c r="AD26" t="s">
        <v>293</v>
      </c>
      <c r="AF26" s="2">
        <v>45662</v>
      </c>
      <c r="AG26" t="s">
        <v>320</v>
      </c>
    </row>
    <row r="27" spans="1:33" x14ac:dyDescent="0.25">
      <c r="A27">
        <v>2024</v>
      </c>
      <c r="B27" s="2">
        <v>45627</v>
      </c>
      <c r="C27" s="2">
        <v>45657</v>
      </c>
      <c r="D27">
        <v>0</v>
      </c>
      <c r="E27" t="s">
        <v>283</v>
      </c>
      <c r="F27" t="s">
        <v>258</v>
      </c>
      <c r="G27" t="s">
        <v>259</v>
      </c>
      <c r="H27" t="s">
        <v>260</v>
      </c>
      <c r="I27" t="s">
        <v>81</v>
      </c>
      <c r="J27" t="s">
        <v>300</v>
      </c>
      <c r="K27" s="2">
        <v>45662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314</v>
      </c>
      <c r="R27">
        <v>79820</v>
      </c>
      <c r="S27" t="s">
        <v>315</v>
      </c>
      <c r="T27">
        <v>34</v>
      </c>
      <c r="U27" t="s">
        <v>315</v>
      </c>
      <c r="V27">
        <v>24</v>
      </c>
      <c r="W27" t="s">
        <v>154</v>
      </c>
      <c r="X27">
        <v>79820</v>
      </c>
      <c r="Y27">
        <v>4891022985</v>
      </c>
      <c r="Z27">
        <v>0</v>
      </c>
      <c r="AA27" s="3" t="s">
        <v>316</v>
      </c>
      <c r="AB27" s="3" t="s">
        <v>319</v>
      </c>
      <c r="AC27" s="3" t="s">
        <v>319</v>
      </c>
      <c r="AD27" t="s">
        <v>293</v>
      </c>
      <c r="AF27" s="2">
        <v>45662</v>
      </c>
      <c r="AG27" t="s">
        <v>320</v>
      </c>
    </row>
    <row r="28" spans="1:33" x14ac:dyDescent="0.25">
      <c r="A28">
        <v>2024</v>
      </c>
      <c r="B28" s="2">
        <v>45627</v>
      </c>
      <c r="C28" s="2">
        <v>45657</v>
      </c>
      <c r="D28">
        <v>0</v>
      </c>
      <c r="E28" t="s">
        <v>198</v>
      </c>
      <c r="F28" t="s">
        <v>261</v>
      </c>
      <c r="G28" t="s">
        <v>231</v>
      </c>
      <c r="H28" t="s">
        <v>228</v>
      </c>
      <c r="I28" t="s">
        <v>82</v>
      </c>
      <c r="J28" t="s">
        <v>301</v>
      </c>
      <c r="K28" s="2">
        <v>45662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314</v>
      </c>
      <c r="R28">
        <v>79820</v>
      </c>
      <c r="S28" t="s">
        <v>315</v>
      </c>
      <c r="T28">
        <v>34</v>
      </c>
      <c r="U28" t="s">
        <v>315</v>
      </c>
      <c r="V28">
        <v>24</v>
      </c>
      <c r="W28" t="s">
        <v>154</v>
      </c>
      <c r="X28">
        <v>79820</v>
      </c>
      <c r="Y28">
        <v>4891022985</v>
      </c>
      <c r="Z28">
        <v>0</v>
      </c>
      <c r="AA28" s="3" t="s">
        <v>316</v>
      </c>
      <c r="AB28" s="3" t="s">
        <v>319</v>
      </c>
      <c r="AC28" s="3" t="s">
        <v>319</v>
      </c>
      <c r="AD28" t="s">
        <v>293</v>
      </c>
      <c r="AF28" s="2">
        <v>45662</v>
      </c>
      <c r="AG28" t="s">
        <v>320</v>
      </c>
    </row>
    <row r="29" spans="1:33" x14ac:dyDescent="0.25">
      <c r="A29">
        <v>2024</v>
      </c>
      <c r="B29" s="2">
        <v>45627</v>
      </c>
      <c r="C29" s="2">
        <v>45657</v>
      </c>
      <c r="D29">
        <v>0</v>
      </c>
      <c r="E29" t="s">
        <v>199</v>
      </c>
      <c r="F29" t="s">
        <v>262</v>
      </c>
      <c r="G29" t="s">
        <v>213</v>
      </c>
      <c r="H29" t="s">
        <v>263</v>
      </c>
      <c r="I29" t="s">
        <v>81</v>
      </c>
      <c r="J29" t="s">
        <v>302</v>
      </c>
      <c r="K29" s="2">
        <v>45662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314</v>
      </c>
      <c r="R29">
        <v>79820</v>
      </c>
      <c r="S29" t="s">
        <v>315</v>
      </c>
      <c r="T29">
        <v>34</v>
      </c>
      <c r="U29" t="s">
        <v>315</v>
      </c>
      <c r="V29">
        <v>24</v>
      </c>
      <c r="W29" t="s">
        <v>154</v>
      </c>
      <c r="X29">
        <v>79820</v>
      </c>
      <c r="Y29">
        <v>4891022985</v>
      </c>
      <c r="Z29">
        <v>0</v>
      </c>
      <c r="AA29" s="3" t="s">
        <v>316</v>
      </c>
      <c r="AB29" s="3" t="s">
        <v>319</v>
      </c>
      <c r="AC29" s="3" t="s">
        <v>319</v>
      </c>
      <c r="AD29" t="s">
        <v>293</v>
      </c>
      <c r="AF29" s="2">
        <v>45662</v>
      </c>
      <c r="AG29" t="s">
        <v>320</v>
      </c>
    </row>
    <row r="30" spans="1:33" x14ac:dyDescent="0.25">
      <c r="A30">
        <v>2024</v>
      </c>
      <c r="B30" s="2">
        <v>45627</v>
      </c>
      <c r="C30" s="2">
        <v>45657</v>
      </c>
      <c r="D30">
        <v>0</v>
      </c>
      <c r="E30" t="s">
        <v>200</v>
      </c>
      <c r="F30" t="s">
        <v>264</v>
      </c>
      <c r="G30" t="s">
        <v>265</v>
      </c>
      <c r="H30" t="s">
        <v>266</v>
      </c>
      <c r="I30" t="s">
        <v>81</v>
      </c>
      <c r="J30" t="s">
        <v>303</v>
      </c>
      <c r="K30" s="2">
        <v>45662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314</v>
      </c>
      <c r="R30">
        <v>79820</v>
      </c>
      <c r="S30" t="s">
        <v>315</v>
      </c>
      <c r="T30">
        <v>34</v>
      </c>
      <c r="U30" t="s">
        <v>315</v>
      </c>
      <c r="V30">
        <v>24</v>
      </c>
      <c r="W30" t="s">
        <v>154</v>
      </c>
      <c r="X30">
        <v>79820</v>
      </c>
      <c r="Y30">
        <v>4891022985</v>
      </c>
      <c r="Z30">
        <v>0</v>
      </c>
      <c r="AA30" s="3" t="s">
        <v>316</v>
      </c>
      <c r="AB30" s="3" t="s">
        <v>319</v>
      </c>
      <c r="AC30" s="3" t="s">
        <v>319</v>
      </c>
      <c r="AD30" t="s">
        <v>293</v>
      </c>
      <c r="AF30" s="2">
        <v>45662</v>
      </c>
      <c r="AG30" t="s">
        <v>320</v>
      </c>
    </row>
    <row r="31" spans="1:33" x14ac:dyDescent="0.25">
      <c r="A31">
        <v>2024</v>
      </c>
      <c r="B31" s="2">
        <v>45627</v>
      </c>
      <c r="C31" s="2">
        <v>45657</v>
      </c>
      <c r="D31">
        <v>0</v>
      </c>
      <c r="E31" t="s">
        <v>201</v>
      </c>
      <c r="F31" t="s">
        <v>267</v>
      </c>
      <c r="G31" t="s">
        <v>268</v>
      </c>
      <c r="H31" t="s">
        <v>269</v>
      </c>
      <c r="I31" t="s">
        <v>81</v>
      </c>
      <c r="J31" t="s">
        <v>304</v>
      </c>
      <c r="K31" s="2">
        <v>45662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314</v>
      </c>
      <c r="R31">
        <v>79820</v>
      </c>
      <c r="S31" t="s">
        <v>315</v>
      </c>
      <c r="T31">
        <v>34</v>
      </c>
      <c r="U31" t="s">
        <v>315</v>
      </c>
      <c r="V31">
        <v>24</v>
      </c>
      <c r="W31" t="s">
        <v>154</v>
      </c>
      <c r="X31">
        <v>79820</v>
      </c>
      <c r="Y31">
        <v>4891022985</v>
      </c>
      <c r="Z31">
        <v>0</v>
      </c>
      <c r="AA31" s="3" t="s">
        <v>316</v>
      </c>
      <c r="AB31" s="3" t="s">
        <v>319</v>
      </c>
      <c r="AC31" s="3" t="s">
        <v>319</v>
      </c>
      <c r="AD31" t="s">
        <v>293</v>
      </c>
      <c r="AF31" s="2">
        <v>45662</v>
      </c>
      <c r="AG31" t="s">
        <v>320</v>
      </c>
    </row>
    <row r="32" spans="1:33" x14ac:dyDescent="0.25">
      <c r="A32">
        <v>2024</v>
      </c>
      <c r="B32" s="2">
        <v>45627</v>
      </c>
      <c r="C32" s="2">
        <v>45657</v>
      </c>
      <c r="D32">
        <v>0</v>
      </c>
      <c r="E32" t="s">
        <v>202</v>
      </c>
      <c r="F32" t="s">
        <v>270</v>
      </c>
      <c r="G32" t="s">
        <v>271</v>
      </c>
      <c r="H32" t="s">
        <v>220</v>
      </c>
      <c r="I32" t="s">
        <v>82</v>
      </c>
      <c r="J32" t="s">
        <v>202</v>
      </c>
      <c r="K32" s="2">
        <v>45662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314</v>
      </c>
      <c r="R32">
        <v>79820</v>
      </c>
      <c r="S32" t="s">
        <v>315</v>
      </c>
      <c r="T32">
        <v>34</v>
      </c>
      <c r="U32" t="s">
        <v>315</v>
      </c>
      <c r="V32">
        <v>24</v>
      </c>
      <c r="W32" t="s">
        <v>154</v>
      </c>
      <c r="X32">
        <v>79820</v>
      </c>
      <c r="Y32">
        <v>4891022985</v>
      </c>
      <c r="Z32">
        <v>0</v>
      </c>
      <c r="AA32" s="3" t="s">
        <v>316</v>
      </c>
      <c r="AB32" s="3" t="s">
        <v>319</v>
      </c>
      <c r="AC32" s="3" t="s">
        <v>319</v>
      </c>
      <c r="AD32" t="s">
        <v>293</v>
      </c>
      <c r="AF32" s="2">
        <v>45662</v>
      </c>
      <c r="AG32" t="s">
        <v>320</v>
      </c>
    </row>
    <row r="33" spans="1:33" x14ac:dyDescent="0.25">
      <c r="A33">
        <v>2024</v>
      </c>
      <c r="B33" s="2">
        <v>45627</v>
      </c>
      <c r="C33" s="2">
        <v>45657</v>
      </c>
      <c r="D33">
        <v>0</v>
      </c>
      <c r="E33" t="s">
        <v>203</v>
      </c>
      <c r="F33" t="s">
        <v>272</v>
      </c>
      <c r="G33" t="s">
        <v>273</v>
      </c>
      <c r="H33" t="s">
        <v>274</v>
      </c>
      <c r="I33" t="s">
        <v>82</v>
      </c>
      <c r="J33" t="s">
        <v>305</v>
      </c>
      <c r="K33" s="2">
        <v>45662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314</v>
      </c>
      <c r="R33">
        <v>79820</v>
      </c>
      <c r="S33" t="s">
        <v>315</v>
      </c>
      <c r="T33">
        <v>34</v>
      </c>
      <c r="U33" t="s">
        <v>315</v>
      </c>
      <c r="V33">
        <v>24</v>
      </c>
      <c r="W33" t="s">
        <v>154</v>
      </c>
      <c r="X33">
        <v>79820</v>
      </c>
      <c r="Y33">
        <v>4891022985</v>
      </c>
      <c r="Z33">
        <v>0</v>
      </c>
      <c r="AA33" s="3" t="s">
        <v>316</v>
      </c>
      <c r="AB33" s="3" t="s">
        <v>319</v>
      </c>
      <c r="AC33" s="3" t="s">
        <v>319</v>
      </c>
      <c r="AD33" t="s">
        <v>293</v>
      </c>
      <c r="AF33" s="2">
        <v>45662</v>
      </c>
      <c r="AG33" t="s">
        <v>320</v>
      </c>
    </row>
    <row r="34" spans="1:33" x14ac:dyDescent="0.25">
      <c r="A34">
        <v>2024</v>
      </c>
      <c r="B34" s="2">
        <v>45627</v>
      </c>
      <c r="C34" s="2">
        <v>45657</v>
      </c>
      <c r="D34">
        <v>0</v>
      </c>
      <c r="E34" t="s">
        <v>204</v>
      </c>
      <c r="F34" t="s">
        <v>275</v>
      </c>
      <c r="G34" t="s">
        <v>228</v>
      </c>
      <c r="H34" t="s">
        <v>276</v>
      </c>
      <c r="I34" t="s">
        <v>81</v>
      </c>
      <c r="J34" t="s">
        <v>306</v>
      </c>
      <c r="K34" s="2">
        <v>45662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314</v>
      </c>
      <c r="R34">
        <v>79820</v>
      </c>
      <c r="S34" t="s">
        <v>315</v>
      </c>
      <c r="T34">
        <v>34</v>
      </c>
      <c r="U34" t="s">
        <v>315</v>
      </c>
      <c r="V34">
        <v>24</v>
      </c>
      <c r="W34" t="s">
        <v>154</v>
      </c>
      <c r="X34">
        <v>79820</v>
      </c>
      <c r="Y34">
        <v>4891022985</v>
      </c>
      <c r="Z34">
        <v>0</v>
      </c>
      <c r="AA34" s="3" t="s">
        <v>316</v>
      </c>
      <c r="AB34" s="3" t="s">
        <v>319</v>
      </c>
      <c r="AC34" s="3" t="s">
        <v>319</v>
      </c>
      <c r="AD34" t="s">
        <v>293</v>
      </c>
      <c r="AF34" s="2">
        <v>45662</v>
      </c>
      <c r="AG34" t="s">
        <v>320</v>
      </c>
    </row>
    <row r="35" spans="1:33" x14ac:dyDescent="0.25">
      <c r="A35">
        <v>2024</v>
      </c>
      <c r="B35" s="2">
        <v>45627</v>
      </c>
      <c r="C35" s="2">
        <v>45657</v>
      </c>
      <c r="D35">
        <v>0</v>
      </c>
      <c r="E35" t="s">
        <v>205</v>
      </c>
      <c r="F35" t="s">
        <v>277</v>
      </c>
      <c r="G35" t="s">
        <v>278</v>
      </c>
      <c r="H35" t="s">
        <v>318</v>
      </c>
      <c r="I35" t="s">
        <v>81</v>
      </c>
      <c r="J35" t="s">
        <v>307</v>
      </c>
      <c r="K35" s="2">
        <v>45662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314</v>
      </c>
      <c r="R35">
        <v>79820</v>
      </c>
      <c r="S35" t="s">
        <v>315</v>
      </c>
      <c r="T35">
        <v>34</v>
      </c>
      <c r="U35" t="s">
        <v>315</v>
      </c>
      <c r="V35">
        <v>24</v>
      </c>
      <c r="W35" t="s">
        <v>154</v>
      </c>
      <c r="X35">
        <v>79820</v>
      </c>
      <c r="Y35">
        <v>4891022985</v>
      </c>
      <c r="Z35">
        <v>0</v>
      </c>
      <c r="AA35" s="3" t="s">
        <v>316</v>
      </c>
      <c r="AB35" s="3" t="s">
        <v>319</v>
      </c>
      <c r="AC35" s="3" t="s">
        <v>319</v>
      </c>
      <c r="AD35" t="s">
        <v>293</v>
      </c>
      <c r="AF35" s="2">
        <v>45662</v>
      </c>
      <c r="AG35" t="s">
        <v>320</v>
      </c>
    </row>
    <row r="36" spans="1:33" x14ac:dyDescent="0.25">
      <c r="A36">
        <v>2024</v>
      </c>
      <c r="B36" s="2">
        <v>45627</v>
      </c>
      <c r="C36" s="2">
        <v>45657</v>
      </c>
      <c r="D36">
        <v>0</v>
      </c>
      <c r="E36" t="s">
        <v>206</v>
      </c>
      <c r="F36" t="s">
        <v>279</v>
      </c>
      <c r="G36" t="s">
        <v>280</v>
      </c>
      <c r="H36" t="s">
        <v>228</v>
      </c>
      <c r="I36" t="s">
        <v>82</v>
      </c>
      <c r="J36" t="s">
        <v>308</v>
      </c>
      <c r="K36" s="2">
        <v>45662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314</v>
      </c>
      <c r="R36">
        <v>79820</v>
      </c>
      <c r="S36" t="s">
        <v>315</v>
      </c>
      <c r="T36">
        <v>34</v>
      </c>
      <c r="U36" t="s">
        <v>315</v>
      </c>
      <c r="V36">
        <v>24</v>
      </c>
      <c r="W36" t="s">
        <v>154</v>
      </c>
      <c r="X36">
        <v>79820</v>
      </c>
      <c r="Y36">
        <v>4891022985</v>
      </c>
      <c r="Z36">
        <v>0</v>
      </c>
      <c r="AA36" s="3" t="s">
        <v>316</v>
      </c>
      <c r="AB36" s="3" t="s">
        <v>319</v>
      </c>
      <c r="AC36" s="3" t="s">
        <v>319</v>
      </c>
      <c r="AD36" t="s">
        <v>293</v>
      </c>
      <c r="AF36" s="2">
        <v>45662</v>
      </c>
      <c r="AG36" t="s">
        <v>320</v>
      </c>
    </row>
    <row r="37" spans="1:33" x14ac:dyDescent="0.25">
      <c r="A37">
        <v>2024</v>
      </c>
      <c r="B37" s="2">
        <v>45627</v>
      </c>
      <c r="C37" s="2">
        <v>45657</v>
      </c>
      <c r="D37">
        <v>0</v>
      </c>
      <c r="E37" t="s">
        <v>207</v>
      </c>
      <c r="F37" t="s">
        <v>281</v>
      </c>
      <c r="G37" t="s">
        <v>216</v>
      </c>
      <c r="H37" t="s">
        <v>282</v>
      </c>
      <c r="I37" t="s">
        <v>81</v>
      </c>
      <c r="J37" t="s">
        <v>309</v>
      </c>
      <c r="K37" s="2">
        <v>45662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314</v>
      </c>
      <c r="R37">
        <v>79820</v>
      </c>
      <c r="S37" t="s">
        <v>315</v>
      </c>
      <c r="T37">
        <v>34</v>
      </c>
      <c r="U37" t="s">
        <v>315</v>
      </c>
      <c r="V37">
        <v>24</v>
      </c>
      <c r="W37" t="s">
        <v>154</v>
      </c>
      <c r="X37">
        <v>79820</v>
      </c>
      <c r="Y37">
        <v>4891022985</v>
      </c>
      <c r="Z37">
        <v>0</v>
      </c>
      <c r="AA37" s="3" t="s">
        <v>317</v>
      </c>
      <c r="AB37" s="3" t="s">
        <v>319</v>
      </c>
      <c r="AC37" s="3" t="s">
        <v>319</v>
      </c>
      <c r="AD37" t="s">
        <v>293</v>
      </c>
      <c r="AF37" s="2">
        <v>45662</v>
      </c>
      <c r="AG37" t="s">
        <v>320</v>
      </c>
    </row>
    <row r="38" spans="1:33" x14ac:dyDescent="0.25">
      <c r="A38">
        <v>2024</v>
      </c>
      <c r="B38" s="2">
        <v>45627</v>
      </c>
      <c r="C38" s="2">
        <v>45657</v>
      </c>
      <c r="D38">
        <v>0</v>
      </c>
      <c r="E38" t="s">
        <v>208</v>
      </c>
      <c r="F38" t="s">
        <v>284</v>
      </c>
      <c r="G38" t="s">
        <v>231</v>
      </c>
      <c r="H38" t="s">
        <v>282</v>
      </c>
      <c r="I38" t="s">
        <v>81</v>
      </c>
      <c r="J38" t="s">
        <v>310</v>
      </c>
      <c r="K38" s="2">
        <v>45662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314</v>
      </c>
      <c r="R38">
        <v>79820</v>
      </c>
      <c r="S38" t="s">
        <v>315</v>
      </c>
      <c r="T38">
        <v>34</v>
      </c>
      <c r="U38" t="s">
        <v>315</v>
      </c>
      <c r="V38">
        <v>24</v>
      </c>
      <c r="W38" t="s">
        <v>154</v>
      </c>
      <c r="X38">
        <v>79820</v>
      </c>
      <c r="Y38">
        <v>4891022985</v>
      </c>
      <c r="Z38">
        <v>0</v>
      </c>
      <c r="AA38" s="3" t="s">
        <v>316</v>
      </c>
      <c r="AB38" s="3" t="s">
        <v>319</v>
      </c>
      <c r="AC38" s="3" t="s">
        <v>319</v>
      </c>
      <c r="AD38" t="s">
        <v>293</v>
      </c>
      <c r="AF38" s="2">
        <v>45662</v>
      </c>
      <c r="AG38" t="s">
        <v>320</v>
      </c>
    </row>
    <row r="39" spans="1:33" x14ac:dyDescent="0.25">
      <c r="A39">
        <v>2024</v>
      </c>
      <c r="B39" s="2">
        <v>45627</v>
      </c>
      <c r="C39" s="2">
        <v>45657</v>
      </c>
      <c r="D39">
        <v>0</v>
      </c>
      <c r="E39" t="s">
        <v>209</v>
      </c>
      <c r="F39" t="s">
        <v>285</v>
      </c>
      <c r="G39" t="s">
        <v>266</v>
      </c>
      <c r="H39" t="s">
        <v>223</v>
      </c>
      <c r="I39" t="s">
        <v>81</v>
      </c>
      <c r="J39" t="s">
        <v>311</v>
      </c>
      <c r="K39" s="2">
        <v>45662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314</v>
      </c>
      <c r="R39">
        <v>79820</v>
      </c>
      <c r="S39" t="s">
        <v>315</v>
      </c>
      <c r="T39">
        <v>34</v>
      </c>
      <c r="U39" t="s">
        <v>315</v>
      </c>
      <c r="V39">
        <v>24</v>
      </c>
      <c r="W39" t="s">
        <v>154</v>
      </c>
      <c r="X39">
        <v>79820</v>
      </c>
      <c r="Y39">
        <v>4891022985</v>
      </c>
      <c r="Z39">
        <v>0</v>
      </c>
      <c r="AA39" s="3" t="s">
        <v>316</v>
      </c>
      <c r="AB39" s="3" t="s">
        <v>319</v>
      </c>
      <c r="AC39" s="3" t="s">
        <v>319</v>
      </c>
      <c r="AD39" t="s">
        <v>293</v>
      </c>
      <c r="AF39" s="2">
        <v>45662</v>
      </c>
      <c r="AG39" t="s">
        <v>320</v>
      </c>
    </row>
    <row r="40" spans="1:33" x14ac:dyDescent="0.25">
      <c r="A40">
        <v>2024</v>
      </c>
      <c r="B40" s="2">
        <v>45627</v>
      </c>
      <c r="C40" s="2">
        <v>45657</v>
      </c>
      <c r="D40">
        <v>0</v>
      </c>
      <c r="E40" t="s">
        <v>210</v>
      </c>
      <c r="F40" t="s">
        <v>286</v>
      </c>
      <c r="G40" t="s">
        <v>213</v>
      </c>
      <c r="H40" t="s">
        <v>223</v>
      </c>
      <c r="I40" t="s">
        <v>81</v>
      </c>
      <c r="J40" t="s">
        <v>312</v>
      </c>
      <c r="K40" s="2">
        <v>45662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314</v>
      </c>
      <c r="R40">
        <v>79820</v>
      </c>
      <c r="S40" t="s">
        <v>315</v>
      </c>
      <c r="T40">
        <v>34</v>
      </c>
      <c r="U40" t="s">
        <v>315</v>
      </c>
      <c r="V40">
        <v>24</v>
      </c>
      <c r="W40" t="s">
        <v>154</v>
      </c>
      <c r="X40">
        <v>79820</v>
      </c>
      <c r="Y40">
        <v>4891022985</v>
      </c>
      <c r="Z40">
        <v>0</v>
      </c>
      <c r="AA40" s="3" t="s">
        <v>316</v>
      </c>
      <c r="AB40" s="3" t="s">
        <v>319</v>
      </c>
      <c r="AC40" s="3" t="s">
        <v>319</v>
      </c>
      <c r="AD40" t="s">
        <v>293</v>
      </c>
      <c r="AF40" s="2">
        <v>45662</v>
      </c>
      <c r="AG40" t="s">
        <v>320</v>
      </c>
    </row>
    <row r="41" spans="1:33" x14ac:dyDescent="0.25">
      <c r="A41">
        <v>2024</v>
      </c>
      <c r="B41" s="2">
        <v>45627</v>
      </c>
      <c r="C41" s="2">
        <v>45657</v>
      </c>
      <c r="D41">
        <v>0</v>
      </c>
      <c r="E41" t="s">
        <v>211</v>
      </c>
      <c r="F41" t="s">
        <v>287</v>
      </c>
      <c r="G41" t="s">
        <v>259</v>
      </c>
      <c r="H41" t="s">
        <v>247</v>
      </c>
      <c r="I41" t="s">
        <v>81</v>
      </c>
      <c r="J41" t="s">
        <v>313</v>
      </c>
      <c r="K41" s="2">
        <v>45662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314</v>
      </c>
      <c r="R41">
        <v>79820</v>
      </c>
      <c r="S41" t="s">
        <v>315</v>
      </c>
      <c r="T41">
        <v>34</v>
      </c>
      <c r="U41" t="s">
        <v>315</v>
      </c>
      <c r="V41">
        <v>24</v>
      </c>
      <c r="W41" t="s">
        <v>154</v>
      </c>
      <c r="X41">
        <v>79820</v>
      </c>
      <c r="Y41">
        <v>4891022985</v>
      </c>
      <c r="Z41">
        <v>0</v>
      </c>
      <c r="AA41" s="3" t="s">
        <v>316</v>
      </c>
      <c r="AB41" s="3" t="s">
        <v>319</v>
      </c>
      <c r="AC41" s="3" t="s">
        <v>319</v>
      </c>
      <c r="AD41" t="s">
        <v>293</v>
      </c>
      <c r="AF41" s="2">
        <v>45662</v>
      </c>
      <c r="AG41" t="s">
        <v>320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4" xr:uid="{00000000-0002-0000-0000-000000000000}">
      <formula1>Hidden_18</formula1>
    </dataValidation>
    <dataValidation type="list" allowBlank="1" showErrorMessage="1" sqref="L8:L174" xr:uid="{00000000-0002-0000-0000-000001000000}">
      <formula1>Hidden_211</formula1>
    </dataValidation>
    <dataValidation type="list" allowBlank="1" showErrorMessage="1" sqref="P8:P174" xr:uid="{00000000-0002-0000-0000-000002000000}">
      <formula1>Hidden_315</formula1>
    </dataValidation>
    <dataValidation type="list" allowBlank="1" showErrorMessage="1" sqref="W8:W174" xr:uid="{00000000-0002-0000-0000-000003000000}">
      <formula1>Hidden_422</formula1>
    </dataValidation>
  </dataValidations>
  <hyperlinks>
    <hyperlink ref="AA8" r:id="rId1" xr:uid="{00000000-0004-0000-0000-000000000000}"/>
    <hyperlink ref="AA9:AA41" r:id="rId2" display="jesus_65auaj@autlook.com" xr:uid="{2BC37CE8-10C4-45D0-8D2F-A29371BD3D70}"/>
    <hyperlink ref="AA37" r:id="rId3" xr:uid="{6526F15B-B357-4207-A23F-2614C845ABFD}"/>
    <hyperlink ref="AB8" r:id="rId4" xr:uid="{6D55A220-CF02-4A3A-9611-FA2BE4E6E548}"/>
    <hyperlink ref="AB9:AB41" r:id="rId5" display="http://www.cegaipslp.org.mx/HV2024Dos.nsf/nombre_de_la_vista/54064E1B1D8D6A6A06258BEF00723E98/$File/NO+SE+GENERO+INFORMACION+EN+EL+MES+YA+QUE+ESTAMOS+REESTRUCTURANDO+EL+DEPARTAMENTO+Y+ACOMODANDO+LOS+INFORMES+CURRICULUMS.docx" xr:uid="{9E72CE14-CEFB-4FE6-8D89-CE313080DEB0}"/>
    <hyperlink ref="AC41" r:id="rId6" xr:uid="{9C401FAF-0849-47CD-8D04-B721B8307B0F}"/>
    <hyperlink ref="AC8:AC40" r:id="rId7" display="http://www.cegaipslp.org.mx/HV2024Dos.nsf/nombre_de_la_vista/54064E1B1D8D6A6A06258BEF00723E98/$File/NO+SE+GENERO+INFORMACION+EN+EL+MES+YA+QUE+ESTAMOS+REESTRUCTURANDO+EL+DEPARTAMENTO+Y+ACOMODANDO+LOS+INFORMES+CURRICULUMS.docx" xr:uid="{6BE762AC-3851-4927-87F8-4D5DE02E443D}"/>
  </hyperlinks>
  <pageMargins left="0.7" right="0.7" top="0.75" bottom="0.75" header="0.3" footer="0.3"/>
  <pageSetup paperSize="9"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2024-03-21T16:48:29Z</dcterms:created>
  <dcterms:modified xsi:type="dcterms:W3CDTF">2025-01-06T03:34:19Z</dcterms:modified>
</cp:coreProperties>
</file>