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26" documentId="11_45E57A551E2CF400F28C14F6FF2586E6CA72B857" xr6:coauthVersionLast="47" xr6:coauthVersionMax="47" xr10:uidLastSave="{6CF36F61-6E9B-42B1-B383-61E29CA5085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<sst xmlns="http://schemas.openxmlformats.org/spreadsheetml/2006/main" count="171" uniqueCount="107">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</sst>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G3" zoomScale="112" workbookViewId="0">
      <selection activeCell="G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45505</v>
      </c>
      <c r="C8" s="2">
        <v>45535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46120</v>
      </c>
      <c r="K8" t="s">
        <v>106</v>
      </c>
    </row>
    <row r="9" spans="1:11" x14ac:dyDescent="0.3">
      <c r="A9" s="8">
        <v>2024</v>
      </c>
      <c r="B9" s="2">
        <f>B8</f>
        <v>45505</v>
      </c>
      <c r="C9" s="2">
        <f>C8</f>
        <v>45535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46120</v>
      </c>
      <c r="K9" t="s">
        <v>106</v>
      </c>
    </row>
    <row r="10" spans="1:11" x14ac:dyDescent="0.3">
      <c r="A10" s="8">
        <v>2024</v>
      </c>
      <c r="B10" s="2">
        <f t="shared" ref="B10:B27" si="0">B9</f>
        <v>45505</v>
      </c>
      <c r="C10" s="2">
        <f t="shared" ref="C10:C27" si="1">C9</f>
        <v>45535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46120</v>
      </c>
      <c r="K10" t="s">
        <v>106</v>
      </c>
    </row>
    <row r="11" spans="1:11" x14ac:dyDescent="0.3">
      <c r="A11" s="8">
        <v>2024</v>
      </c>
      <c r="B11" s="2">
        <f t="shared" si="0"/>
        <v>45505</v>
      </c>
      <c r="C11" s="2">
        <f t="shared" si="1"/>
        <v>45535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46120</v>
      </c>
      <c r="K11" t="s">
        <v>106</v>
      </c>
    </row>
    <row r="12" spans="1:11" x14ac:dyDescent="0.3">
      <c r="A12" s="8">
        <v>2024</v>
      </c>
      <c r="B12" s="2">
        <f t="shared" si="0"/>
        <v>45505</v>
      </c>
      <c r="C12" s="2">
        <f t="shared" si="1"/>
        <v>45535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46120</v>
      </c>
      <c r="K12" t="s">
        <v>106</v>
      </c>
    </row>
    <row r="13" spans="1:11" x14ac:dyDescent="0.3">
      <c r="A13" s="8">
        <v>2024</v>
      </c>
      <c r="B13" s="2">
        <f t="shared" si="0"/>
        <v>45505</v>
      </c>
      <c r="C13" s="2">
        <f t="shared" si="1"/>
        <v>45535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46120</v>
      </c>
      <c r="K13" t="s">
        <v>106</v>
      </c>
    </row>
    <row r="14" spans="1:11" x14ac:dyDescent="0.3">
      <c r="A14" s="8">
        <v>2024</v>
      </c>
      <c r="B14" s="2">
        <f t="shared" si="0"/>
        <v>45505</v>
      </c>
      <c r="C14" s="2">
        <f t="shared" si="1"/>
        <v>45535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46120</v>
      </c>
      <c r="K14" t="s">
        <v>106</v>
      </c>
    </row>
    <row r="15" spans="1:11" x14ac:dyDescent="0.3">
      <c r="A15" s="8">
        <v>2024</v>
      </c>
      <c r="B15" s="2">
        <f t="shared" si="0"/>
        <v>45505</v>
      </c>
      <c r="C15" s="2">
        <f t="shared" si="1"/>
        <v>45535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46120</v>
      </c>
      <c r="K15" t="s">
        <v>106</v>
      </c>
    </row>
    <row r="16" spans="1:11" x14ac:dyDescent="0.3">
      <c r="A16" s="8">
        <v>2024</v>
      </c>
      <c r="B16" s="2">
        <f t="shared" si="0"/>
        <v>45505</v>
      </c>
      <c r="C16" s="2">
        <f t="shared" si="1"/>
        <v>45535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46120</v>
      </c>
      <c r="K16" t="s">
        <v>106</v>
      </c>
    </row>
    <row r="17" spans="1:11" x14ac:dyDescent="0.3">
      <c r="A17" s="8">
        <v>2024</v>
      </c>
      <c r="B17" s="2">
        <f t="shared" si="0"/>
        <v>45505</v>
      </c>
      <c r="C17" s="2">
        <f t="shared" si="1"/>
        <v>45535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46120</v>
      </c>
      <c r="K17" t="s">
        <v>106</v>
      </c>
    </row>
    <row r="18" spans="1:11" x14ac:dyDescent="0.3">
      <c r="A18" s="8">
        <v>2024</v>
      </c>
      <c r="B18" s="2">
        <f t="shared" si="0"/>
        <v>45505</v>
      </c>
      <c r="C18" s="2">
        <f t="shared" si="1"/>
        <v>45535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46120</v>
      </c>
      <c r="K18" t="s">
        <v>106</v>
      </c>
    </row>
    <row r="19" spans="1:11" x14ac:dyDescent="0.3">
      <c r="A19" s="8">
        <v>2024</v>
      </c>
      <c r="B19" s="2">
        <f t="shared" si="0"/>
        <v>45505</v>
      </c>
      <c r="C19" s="2">
        <f t="shared" si="1"/>
        <v>45535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46120</v>
      </c>
      <c r="K19" t="s">
        <v>106</v>
      </c>
    </row>
    <row r="20" spans="1:11" x14ac:dyDescent="0.3">
      <c r="A20" s="8">
        <v>2024</v>
      </c>
      <c r="B20" s="2">
        <f t="shared" si="0"/>
        <v>45505</v>
      </c>
      <c r="C20" s="2">
        <f t="shared" si="1"/>
        <v>45535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46120</v>
      </c>
      <c r="K20" t="s">
        <v>106</v>
      </c>
    </row>
    <row r="21" spans="1:11" x14ac:dyDescent="0.3">
      <c r="A21" s="8">
        <v>2024</v>
      </c>
      <c r="B21" s="2">
        <f t="shared" si="0"/>
        <v>45505</v>
      </c>
      <c r="C21" s="2">
        <f t="shared" si="1"/>
        <v>45535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46120</v>
      </c>
      <c r="K21" t="s">
        <v>106</v>
      </c>
    </row>
    <row r="22" spans="1:11" x14ac:dyDescent="0.3">
      <c r="A22" s="8">
        <v>2024</v>
      </c>
      <c r="B22" s="2">
        <f t="shared" si="0"/>
        <v>45505</v>
      </c>
      <c r="C22" s="2">
        <f t="shared" si="1"/>
        <v>45535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46120</v>
      </c>
      <c r="K22" t="s">
        <v>106</v>
      </c>
    </row>
    <row r="23" spans="1:11" x14ac:dyDescent="0.3">
      <c r="A23" s="8">
        <v>2024</v>
      </c>
      <c r="B23" s="2">
        <f t="shared" si="0"/>
        <v>45505</v>
      </c>
      <c r="C23" s="2">
        <f t="shared" si="1"/>
        <v>45535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46120</v>
      </c>
      <c r="K23" t="s">
        <v>106</v>
      </c>
    </row>
    <row r="24" spans="1:11" x14ac:dyDescent="0.3">
      <c r="A24" s="8">
        <v>2024</v>
      </c>
      <c r="B24" s="2">
        <f t="shared" si="0"/>
        <v>45505</v>
      </c>
      <c r="C24" s="2">
        <f t="shared" si="1"/>
        <v>45535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46120</v>
      </c>
      <c r="K24" t="s">
        <v>106</v>
      </c>
    </row>
    <row r="25" spans="1:11" x14ac:dyDescent="0.3">
      <c r="A25" s="8">
        <v>2024</v>
      </c>
      <c r="B25" s="2">
        <f t="shared" si="0"/>
        <v>45505</v>
      </c>
      <c r="C25" s="2">
        <f t="shared" si="1"/>
        <v>45535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46120</v>
      </c>
      <c r="K25" t="s">
        <v>106</v>
      </c>
    </row>
    <row r="26" spans="1:11" x14ac:dyDescent="0.3">
      <c r="A26" s="8">
        <v>2024</v>
      </c>
      <c r="B26" s="2">
        <f t="shared" si="0"/>
        <v>45505</v>
      </c>
      <c r="C26" s="2">
        <f t="shared" si="1"/>
        <v>45535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46120</v>
      </c>
      <c r="K26" t="s">
        <v>106</v>
      </c>
    </row>
    <row r="27" spans="1:11" x14ac:dyDescent="0.3">
      <c r="A27" s="8">
        <v>2024</v>
      </c>
      <c r="B27" s="2">
        <f t="shared" si="0"/>
        <v>45505</v>
      </c>
      <c r="C27" s="2">
        <f t="shared" si="1"/>
        <v>45535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46120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2026-04-08T16:37:32Z</dcterms:modified>
</cp:coreProperties>
</file>