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4\TRANSPARENCIA\FORMATOS\PETS\DES\1.-ENERO\"/>
    </mc:Choice>
  </mc:AlternateContent>
  <xr:revisionPtr revIDLastSave="0" documentId="13_ncr:1_{AB0D79F1-FA2E-44BA-AF60-A69F1355FB63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<sst xmlns="http://schemas.openxmlformats.org/spreadsheetml/2006/main" count="88" uniqueCount="71">
  <si>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</si>
  <si>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</si>
  <si>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</si>
  <si>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</si>
  <si>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</si>
  <si>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</si>
  <si>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</si>
  <si>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</si>
  <si>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</si>
  <si>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</si>
  <si>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</si>
  <si>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</si>
  <si>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</si>
  <si>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</si>
  <si>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</si>
  <si>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</si>
  <si>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</si>
  <si>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</si>
  <si>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</si>
  <si>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</si>
  <si>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</si>
  <si>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</si>
  <si>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</si>
  <si>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</si>
  <si>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</si>
  <si>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</si>
  <si>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</si>
  <si>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</si>
  <si>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</si>
  <si>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</si>
  <si>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</si>
  <si>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</si>
  <si>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</si>
  <si>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</si>
  <si>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</si>
  <si>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</si>
  <si>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</si>
  <si>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</si>
  <si>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</si>
  <si>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</si>
  <si>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</si>
  <si>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</si>
  <si>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</si>
  <si>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</si>
  <si>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</si>
  <si>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</si>
  <si>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</si>
  <si>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</si>
  <si>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</si>
  <si>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</si>
  <si>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</si>
  <si>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</si>
  <si>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</si>
  <si>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</si>
  <si>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</si>
  <si>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</si>
  <si>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</si>
  <si>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</si>
  <si>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Calificación promedio de trámites, pagos, solicitudes de servicios y contactos, realizados </t>
  </si>
  <si>
    <t>Contribuir en un buen gobierno o incremento en el mejoramiento del desempeño gubernamental</t>
  </si>
  <si>
    <t>Eficacia</t>
  </si>
  <si>
    <t>Puntaje de Calificación</t>
  </si>
  <si>
    <t>Bienal</t>
  </si>
  <si>
    <t>(2015)  7.5</t>
  </si>
  <si>
    <t>INEGI, ENCIG</t>
  </si>
  <si>
    <t>Dirección de Evaluación y Seguimiento</t>
  </si>
  <si>
    <t>La Secretaría Técnica del Gabinete, no cuenta con las facultades, competencia o funciones que consideren atención en trámites, pagos, solicitudes de servicios y contactos, a la ciudadanía.</t>
  </si>
  <si>
    <t>Mide la satisfacción general en la experiencia de trámites, pagos, solicitudes de servicios y contactos, realizados personalmente por la poblacion mayor de 18 años y más.</t>
  </si>
  <si>
    <t>Sumatoria de la calificación de los trámites, pagos, solicitudes de servicios y contactos. Número de trámites, pagos, solicitudes de servicios y contactos</t>
  </si>
  <si>
    <t>De acuerdo al promedio histórico nacional</t>
  </si>
  <si>
    <t>(valor SLP 2021) 8.1: 103% respecto a la meta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</si>
</sst>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BRIELA/Documents/2018/Transparencia%202015-2018/2018/MAYO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"/>
  <sheetViews>
    <sheetView tabSelected="1" topLeftCell="A2" workbookViewId="0">
      <selection activeCell="R28" sqref="R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2024</v>
      </c>
      <c r="B8" s="2">
        <v>45292</v>
      </c>
      <c r="C8" s="2">
        <v>45322</v>
      </c>
      <c r="D8" t="s">
        <v>58</v>
      </c>
      <c r="E8" t="s">
        <v>59</v>
      </c>
      <c r="F8" t="s">
        <v>58</v>
      </c>
      <c r="G8" t="s">
        <v>60</v>
      </c>
      <c r="H8" t="s">
        <v>67</v>
      </c>
      <c r="I8" t="s">
        <v>68</v>
      </c>
      <c r="J8" t="s">
        <v>61</v>
      </c>
      <c r="K8" t="s">
        <v>62</v>
      </c>
      <c r="L8" t="s">
        <v>63</v>
      </c>
      <c r="M8">
        <v>7.8</v>
      </c>
      <c r="N8" t="s">
        <v>69</v>
      </c>
      <c r="O8" t="s">
        <v>70</v>
      </c>
      <c r="P8" t="s">
        <v>56</v>
      </c>
      <c r="Q8" t="s">
        <v>64</v>
      </c>
      <c r="R8" t="s">
        <v>65</v>
      </c>
      <c r="S8" s="2">
        <v>45331</v>
      </c>
      <c r="T8" s="2">
        <v>45331</v>
      </c>
      <c r="U8" t="s">
        <v>66</v>
      </c>
    </row>
    <row r="9" spans="1:21" x14ac:dyDescent="0.25">
      <c r="B9" s="2"/>
      <c r="C9" s="2"/>
      <c r="S9" s="2"/>
      <c r="T9" s="2"/>
    </row>
    <row r="10" spans="1:21" x14ac:dyDescent="0.25">
      <c r="B10" s="2"/>
      <c r="C10" s="2"/>
      <c r="S10" s="2"/>
      <c r="T10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11:P201" xr:uid="{00000000-0002-0000-0000-000000000000}">
      <formula1>Hidden_115</formula1>
    </dataValidation>
    <dataValidation type="list" allowBlank="1" showInputMessage="1" showErrorMessage="1" sqref="P8:P10" xr:uid="{24434B12-CB05-442C-998A-AF657607DEA9}">
      <formula1>hidden2</formula1>
    </dataValidation>
    <dataValidation type="list" allowBlank="1" showInputMessage="1" showErrorMessage="1" sqref="G8:G10" xr:uid="{0AA9B760-E8DC-4E46-AD73-DA5F2C43B6C4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2023-10-30T20:31:24Z</dcterms:created>
  <dcterms:modified xsi:type="dcterms:W3CDTF">2024-02-09T20:39:32Z</dcterms:modified>
</cp:coreProperties>
</file>