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GENERAL DE ACUERDOS\2024\04-ABRIL 2024\"/>
    </mc:Choice>
  </mc:AlternateContent>
  <xr:revisionPtr revIDLastSave="0" documentId="13_ncr:1_{0E66A732-AAFB-4174-9047-65AEA38E72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<sst xmlns="http://schemas.openxmlformats.org/spreadsheetml/2006/main" count="165" uniqueCount="92">
  <si>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</si>
  <si>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</si>
  <si>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</si>
  <si>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</si>
  <si>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</si>
  <si>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</si>
  <si>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</si>
  <si>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</si>
  <si>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</si>
  <si>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</si>
  <si>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</si>
  <si>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</si>
  <si>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</si>
  <si>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</si>
  <si>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</si>
  <si>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</si>
  <si>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</si>
  <si>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</si>
  <si>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</si>
  <si>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</si>
  <si>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</si>
  <si>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</si>
  <si>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</si>
  <si>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</si>
  <si>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</si>
  <si>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</si>
  <si>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</si>
  <si>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</si>
  <si>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</si>
  <si>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</si>
  <si>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</si>
  <si>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</si>
  <si>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</si>
  <si>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</si>
  <si>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</si>
  <si>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</si>
  <si>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</si>
  <si>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</si>
  <si>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</si>
  <si>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</si>
  <si>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</si>
  <si>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</si>
  <si>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</si>
  <si>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</si>
  <si>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</si>
  <si>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</si>
  <si>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DEFINITIVA</t>
  </si>
  <si>
    <t>TRIBUNAL ELECTORAL DE SAN LUIS POTOSI</t>
  </si>
  <si>
    <t>SECRETARÍA GENERAL DE ACUERDOS</t>
  </si>
  <si>
    <t>TESLP/JDC/19/2024</t>
  </si>
  <si>
    <t xml:space="preserve">declara la existencia de la omisión de ejecutar el proceso legislativo de la iniciativa de ley </t>
  </si>
  <si>
    <t>https://www.teeslp.gob.mx/wp-content/uploads/2024/04/Resoluci%C3%B3n-TESLP-JDC-19-2024.pdf</t>
  </si>
  <si>
    <t>TESLP/JDC/22/2024</t>
  </si>
  <si>
    <t>PRIMERO. Se desecha de plano el presente medio de impugnación. SEGUNDO. Se reencauza el medio de impugnación en la forma y términos referidos en la presente resolución.</t>
  </si>
  <si>
    <t>https://www.teeslp.gob.mx/wp-content/uploads/2024/04/Sentencia-TESLP-JDC-22-2024.pdf</t>
  </si>
  <si>
    <t>TESLP/JDC/20/2024 Y TESLP/JDC/21/2024 ACUMULADOS</t>
  </si>
  <si>
    <t xml:space="preserve">PRIMERO. Este Tribunal Electoral del Estado, es competente para conocer y resolver los presentes medios de impugnación.
SEGUNDO. Se sobresee en el juicio TESLP/JDC/20/2024 por el desistimiento de la promovente </t>
  </si>
  <si>
    <t>https://www.teeslp.gob.mx/wp-content/uploads/2024/04/Sentencia-TESLP-JDC-20-2024-Y-ACUM.pdf</t>
  </si>
  <si>
    <t>https://www.teeslp.gob.mx/2024-2/</t>
  </si>
  <si>
    <t>TESLP/JDC/67/2019</t>
  </si>
  <si>
    <t xml:space="preserve">Son parcialmente fundados los hechos y agravios formulados por los actores incidentistas. </t>
  </si>
  <si>
    <t>https://www.teeslp.gob.mx/wp-content/uploads/2024/04/Sentencia-TESLP-JDC-67-2019.pdf</t>
  </si>
  <si>
    <t>TESLP/RR/10/2024</t>
  </si>
  <si>
    <t>Se Revoca el oficio No. CEEPAC/SE/797/2024 de fecha 22 de marzo de 2022</t>
  </si>
  <si>
    <t>https://www.teeslp.gob.mx/wp-content/uploads/2024/04/Sentencia-TESLP-RR-10-2024-16-04-2024.pdf</t>
  </si>
  <si>
    <t>TESLP/JDC/023/2024</t>
  </si>
  <si>
    <t>Se reencauza la demanda que contiene el Juicio para la Protección de los Derechos Político-Electorales del Ciudadano</t>
  </si>
  <si>
    <t>https://www.teeslp.gob.mx/wp-content/uploads/2024/04/TEESLP-JDC-023-2024.pdf</t>
  </si>
  <si>
    <t>TESLP/RR/13/2024</t>
  </si>
  <si>
    <t>revoca en lo que fue materia de impugnación</t>
  </si>
  <si>
    <t>https://www.teeslp.gob.mx/wp-content/uploads/2024/04/Sentencia-TESLP-RR-13-2024.pdf</t>
  </si>
  <si>
    <t>TESLP/RR/08/2024 Y SU ACUMULADO TESLP/RR/09/2024</t>
  </si>
  <si>
    <t>Se CONFIRMA el Acuerdo del Consejo General del Consejo Estatal Electoral y de Participación Ciudadana</t>
  </si>
  <si>
    <t>https://www.teeslp.gob.mx/wp-content/uploads/2024/04/SENTENCIA-TESLP-RR-8-Y-RR-9-2024.pdf</t>
  </si>
  <si>
    <t>TESLP/RR/11/2024</t>
  </si>
  <si>
    <t>Se confirma el oficio CEEPAC/SE/894/2024 de 30 de marzo de 2024, consistente en el 1er Requerimiento de cumplimiento del principio de paridad de género e inclusión, en elecciones de Ayuntamientos en el Proceso Electoral Local 2024.</t>
  </si>
  <si>
    <t>https://www.teeslp.gob.mx/wp-content/uploads/2024/04/TESLP-RR-11-2024-Sentencia.pdf</t>
  </si>
  <si>
    <t xml:space="preserve">TESLP/JDC/24/2024 </t>
  </si>
  <si>
    <t>Se reencauza este medio de impugnación, a la COMISIÓN
NACIONAL DE JUSTICIA PARTIDARIA DEL PMC</t>
  </si>
  <si>
    <t>https://www.teeslp.gob.mx/wp-content/uploads/2024/04/reencauzamiento-jdc-24-24.pdf</t>
  </si>
  <si>
    <t>TESLP-JDC-37/2024</t>
  </si>
  <si>
    <t>https://www.teeslp.gob.mx/wp-content/uploads/2024/04/Resolucion-desechamiento-y-reencauzamiento-jdc-37-2024.pdf</t>
  </si>
  <si>
    <t>PRIMERO. Se desecha la demanda relativas al medio de
impugnación intentado por el promovente;
SEGUNDO. Se reencauza la demanda interpuesta en la forma y
términos referidos en el capítulo de efectos de esta resolución.</t>
  </si>
  <si>
    <t>TESLP/RR/12/2024</t>
  </si>
  <si>
    <t>Se revoca en lo que fue materia de
impugnación, el Acuerdo CG/2024/ABR/201 del Consejo General
del Consejo Estatal Electoral y de Participación Ciudadana, por el
que se emite el Dictamen respecto del cumplimiento al principio de
paridad de género en los registros de candidaturas a los
Ayuntamientos presentados por el Partido de la Revolución
Democrática para las elecciones de Ayuntamientos del Estado de
San Luis Potosí, en el proceso electoral local 2024.</t>
  </si>
  <si>
    <t>https://www.teeslp.gob.mx/wp-content/uploads/2024/04/ACUERDO-TESLP-RR12-2024.pdf</t>
  </si>
  <si>
    <t>TESLP/RR/14/2024</t>
  </si>
  <si>
    <t>https://www.teeslp.gob.mx/wp-content/uploads/2024/04/Resoluci%C3%B3n-RR-14-2024.pdf</t>
  </si>
  <si>
    <t>Se desecha de plano la demanda del recurso de revisión
interpuesto por el actor</t>
  </si>
  <si>
    <t>TESLP/RR/22/2024</t>
  </si>
  <si>
    <t>https://www.teeslp.gob.mx/wp-content/uploads/2024/04/PROYECTO-RR-22-2024-EXTEMPORANEO-CME-TAMPACAN.pdf</t>
  </si>
  <si>
    <t>Se desecha de plano la demanda de la ciudadana Yizlen
Sánchez López, por su propio derecho y en su carácter de candidata
a la presidencia municipal de Tampacán S.L.P. por el Partido Verde
Ecologista de México, para controvertir el acuerdo CG2024/ENE/070
del Consejo Estatal Electoral y de Participación Ciudadana por medio
del cual se aprueba la integración del Comité Municipal Electoral de
Tampacán, S.L.P., al haberse presentado de manera extemporánea,
de conformidad con lo dispuesto por los numerales 11 y 15 fracción
IV de la Ley de Justicia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</si>
</sst>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teeslp.gob.mx/2024-2/" TargetMode="External"/><Relationship Id="rId13" Type="http://schemas.openxmlformats.org/officeDocument/2006/relationships/hyperlink" Target="https://www.teeslp.gob.mx/wp-content/uploads/2024/04/SENTENCIA-TESLP-RR-8-Y-RR-9-2024.pdf" TargetMode="External"/><Relationship Id="rId18" Type="http://schemas.openxmlformats.org/officeDocument/2006/relationships/hyperlink" Target="https://www.teeslp.gob.mx/wp-content/uploads/2024/04/reencauzamiento-jdc-24-24.pdf" TargetMode="External"/><Relationship Id="rId26" Type="http://schemas.openxmlformats.org/officeDocument/2006/relationships/hyperlink" Target="https://www.teeslp.gob.mx/wp-content/uploads/2024/04/PROYECTO-RR-22-2024-EXTEMPORANEO-CME-TAMPACAN.pdf" TargetMode="External"/><Relationship Id="rId3" Type="http://schemas.openxmlformats.org/officeDocument/2006/relationships/hyperlink" Target="https://www.teeslp.gob.mx/wp-content/uploads/2024/04/Sentencia-TESLP-JDC-20-2024-Y-ACUM.pdf" TargetMode="External"/><Relationship Id="rId21" Type="http://schemas.openxmlformats.org/officeDocument/2006/relationships/hyperlink" Target="https://www.teeslp.gob.mx/2024-2/" TargetMode="External"/><Relationship Id="rId7" Type="http://schemas.openxmlformats.org/officeDocument/2006/relationships/hyperlink" Target="https://www.teeslp.gob.mx/2024-2/" TargetMode="External"/><Relationship Id="rId12" Type="http://schemas.openxmlformats.org/officeDocument/2006/relationships/hyperlink" Target="https://www.teeslp.gob.mx/wp-content/uploads/2024/04/Sentencia-TESLP-RR-13-2024.pdf" TargetMode="External"/><Relationship Id="rId17" Type="http://schemas.openxmlformats.org/officeDocument/2006/relationships/hyperlink" Target="https://www.teeslp.gob.mx/2024-2/" TargetMode="External"/><Relationship Id="rId25" Type="http://schemas.openxmlformats.org/officeDocument/2006/relationships/hyperlink" Target="https://www.teeslp.gob.mx/2024-2/" TargetMode="External"/><Relationship Id="rId2" Type="http://schemas.openxmlformats.org/officeDocument/2006/relationships/hyperlink" Target="https://www.teeslp.gob.mx/wp-content/uploads/2024/04/Sentencia-TESLP-JDC-22-2024.pdf" TargetMode="External"/><Relationship Id="rId16" Type="http://schemas.openxmlformats.org/officeDocument/2006/relationships/hyperlink" Target="https://www.teeslp.gob.mx/2024-2/" TargetMode="External"/><Relationship Id="rId20" Type="http://schemas.openxmlformats.org/officeDocument/2006/relationships/hyperlink" Target="https://www.teeslp.gob.mx/wp-content/uploads/2024/04/Resolucion-desechamiento-y-reencauzamiento-jdc-37-2024.pdf" TargetMode="External"/><Relationship Id="rId1" Type="http://schemas.openxmlformats.org/officeDocument/2006/relationships/hyperlink" Target="https://www.teeslp.gob.mx/wp-content/uploads/2024/04/Resoluci%C3%B3n-TESLP-JDC-19-2024.pdf" TargetMode="External"/><Relationship Id="rId6" Type="http://schemas.openxmlformats.org/officeDocument/2006/relationships/hyperlink" Target="https://www.teeslp.gob.mx/wp-content/uploads/2024/04/Sentencia-TESLP-JDC-67-2019.pdf" TargetMode="External"/><Relationship Id="rId11" Type="http://schemas.openxmlformats.org/officeDocument/2006/relationships/hyperlink" Target="https://www.teeslp.gob.mx/wp-content/uploads/2024/04/TEESLP-JDC-023-2024.pdf" TargetMode="External"/><Relationship Id="rId24" Type="http://schemas.openxmlformats.org/officeDocument/2006/relationships/hyperlink" Target="https://www.teeslp.gob.mx/wp-content/uploads/2024/04/Resoluci%C3%B3n-RR-14-2024.pdf" TargetMode="External"/><Relationship Id="rId5" Type="http://schemas.openxmlformats.org/officeDocument/2006/relationships/hyperlink" Target="https://www.teeslp.gob.mx/2024-2/" TargetMode="External"/><Relationship Id="rId15" Type="http://schemas.openxmlformats.org/officeDocument/2006/relationships/hyperlink" Target="https://www.teeslp.gob.mx/2024-2/" TargetMode="External"/><Relationship Id="rId23" Type="http://schemas.openxmlformats.org/officeDocument/2006/relationships/hyperlink" Target="https://www.teeslp.gob.mx/2024-2/" TargetMode="External"/><Relationship Id="rId10" Type="http://schemas.openxmlformats.org/officeDocument/2006/relationships/hyperlink" Target="https://www.teeslp.gob.mx/wp-content/uploads/2024/04/Sentencia-TESLP-RR-10-2024-16-04-2024.pdf" TargetMode="External"/><Relationship Id="rId19" Type="http://schemas.openxmlformats.org/officeDocument/2006/relationships/hyperlink" Target="https://www.teeslp.gob.mx/2024-2/" TargetMode="External"/><Relationship Id="rId4" Type="http://schemas.openxmlformats.org/officeDocument/2006/relationships/hyperlink" Target="https://www.teeslp.gob.mx/2024-2/" TargetMode="External"/><Relationship Id="rId9" Type="http://schemas.openxmlformats.org/officeDocument/2006/relationships/hyperlink" Target="https://www.teeslp.gob.mx/2024-2/" TargetMode="External"/><Relationship Id="rId14" Type="http://schemas.openxmlformats.org/officeDocument/2006/relationships/hyperlink" Target="https://www.teeslp.gob.mx/wp-content/uploads/2024/04/TESLP-RR-11-2024-Sentencia.pdf" TargetMode="External"/><Relationship Id="rId22" Type="http://schemas.openxmlformats.org/officeDocument/2006/relationships/hyperlink" Target="https://www.teeslp.gob.mx/wp-content/uploads/2024/04/ACUERDO-TESLP-RR12-2024.pdf" TargetMode="External"/><Relationship Id="rId27" Type="http://schemas.openxmlformats.org/officeDocument/2006/relationships/hyperlink" Target="https://www.teeslp.gob.mx/202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45383</v>
      </c>
      <c r="C8" s="2">
        <v>45412</v>
      </c>
      <c r="D8" t="s">
        <v>49</v>
      </c>
      <c r="E8" t="s">
        <v>44</v>
      </c>
      <c r="F8" t="s">
        <v>46</v>
      </c>
      <c r="G8" s="2">
        <v>45394</v>
      </c>
      <c r="H8" t="s">
        <v>47</v>
      </c>
      <c r="I8" t="s">
        <v>50</v>
      </c>
      <c r="J8" s="3" t="s">
        <v>51</v>
      </c>
      <c r="K8" s="4" t="s">
        <v>58</v>
      </c>
      <c r="L8" t="s">
        <v>48</v>
      </c>
      <c r="M8" s="2">
        <v>45412</v>
      </c>
    </row>
    <row r="9" spans="1:14" x14ac:dyDescent="0.25">
      <c r="A9">
        <v>2024</v>
      </c>
      <c r="B9" s="2">
        <v>45383</v>
      </c>
      <c r="C9" s="2">
        <v>45412</v>
      </c>
      <c r="D9" t="s">
        <v>52</v>
      </c>
      <c r="E9" t="s">
        <v>44</v>
      </c>
      <c r="F9" t="s">
        <v>46</v>
      </c>
      <c r="G9" s="2">
        <v>45394</v>
      </c>
      <c r="H9" t="s">
        <v>47</v>
      </c>
      <c r="I9" s="5" t="s">
        <v>53</v>
      </c>
      <c r="J9" s="3" t="s">
        <v>54</v>
      </c>
      <c r="K9" s="4" t="s">
        <v>58</v>
      </c>
      <c r="L9" t="s">
        <v>48</v>
      </c>
      <c r="M9" s="2">
        <v>45412</v>
      </c>
    </row>
    <row r="10" spans="1:14" x14ac:dyDescent="0.25">
      <c r="A10">
        <v>2024</v>
      </c>
      <c r="B10" s="2">
        <v>45383</v>
      </c>
      <c r="C10" s="2">
        <v>45412</v>
      </c>
      <c r="D10" t="s">
        <v>55</v>
      </c>
      <c r="E10" t="s">
        <v>44</v>
      </c>
      <c r="F10" t="s">
        <v>46</v>
      </c>
      <c r="G10" s="2">
        <v>45394</v>
      </c>
      <c r="H10" t="s">
        <v>47</v>
      </c>
      <c r="I10" s="5" t="s">
        <v>56</v>
      </c>
      <c r="J10" s="4" t="s">
        <v>57</v>
      </c>
      <c r="K10" s="4" t="s">
        <v>58</v>
      </c>
      <c r="L10" t="s">
        <v>48</v>
      </c>
      <c r="M10" s="2">
        <v>45412</v>
      </c>
    </row>
    <row r="11" spans="1:14" x14ac:dyDescent="0.25">
      <c r="A11">
        <v>2024</v>
      </c>
      <c r="B11" s="2">
        <v>45383</v>
      </c>
      <c r="C11" s="2">
        <v>45412</v>
      </c>
      <c r="D11" t="s">
        <v>59</v>
      </c>
      <c r="E11" t="s">
        <v>44</v>
      </c>
      <c r="F11" t="s">
        <v>46</v>
      </c>
      <c r="G11" s="2">
        <v>45394</v>
      </c>
      <c r="H11" t="s">
        <v>47</v>
      </c>
      <c r="I11" t="s">
        <v>60</v>
      </c>
      <c r="J11" s="4" t="s">
        <v>61</v>
      </c>
      <c r="K11" s="4" t="s">
        <v>58</v>
      </c>
      <c r="L11" t="s">
        <v>48</v>
      </c>
      <c r="M11" s="2">
        <v>45412</v>
      </c>
    </row>
    <row r="12" spans="1:14" x14ac:dyDescent="0.25">
      <c r="A12">
        <v>2024</v>
      </c>
      <c r="B12" s="2">
        <v>45383</v>
      </c>
      <c r="C12" s="2">
        <v>45412</v>
      </c>
      <c r="D12" t="s">
        <v>62</v>
      </c>
      <c r="E12" t="s">
        <v>44</v>
      </c>
      <c r="F12" t="s">
        <v>46</v>
      </c>
      <c r="G12" s="2">
        <v>45399</v>
      </c>
      <c r="H12" t="s">
        <v>47</v>
      </c>
      <c r="I12" t="s">
        <v>63</v>
      </c>
      <c r="J12" s="4" t="s">
        <v>64</v>
      </c>
      <c r="K12" s="4" t="s">
        <v>58</v>
      </c>
      <c r="L12" t="s">
        <v>48</v>
      </c>
      <c r="M12" s="2">
        <v>45412</v>
      </c>
    </row>
    <row r="13" spans="1:14" x14ac:dyDescent="0.25">
      <c r="A13">
        <v>2024</v>
      </c>
      <c r="B13" s="2">
        <v>45383</v>
      </c>
      <c r="C13" s="2">
        <v>45412</v>
      </c>
      <c r="D13" t="s">
        <v>65</v>
      </c>
      <c r="E13" t="s">
        <v>44</v>
      </c>
      <c r="F13" t="s">
        <v>46</v>
      </c>
      <c r="G13" s="2">
        <v>45401</v>
      </c>
      <c r="H13" t="s">
        <v>47</v>
      </c>
      <c r="I13" t="s">
        <v>66</v>
      </c>
      <c r="J13" s="4" t="s">
        <v>67</v>
      </c>
      <c r="K13" s="4" t="s">
        <v>58</v>
      </c>
      <c r="L13" t="s">
        <v>48</v>
      </c>
      <c r="M13" s="2">
        <v>45412</v>
      </c>
    </row>
    <row r="14" spans="1:14" x14ac:dyDescent="0.25">
      <c r="A14">
        <v>2024</v>
      </c>
      <c r="B14" s="2">
        <v>45383</v>
      </c>
      <c r="C14" s="2">
        <v>45412</v>
      </c>
      <c r="D14" t="s">
        <v>68</v>
      </c>
      <c r="E14" t="s">
        <v>44</v>
      </c>
      <c r="F14" t="s">
        <v>46</v>
      </c>
      <c r="G14" s="2">
        <v>45406</v>
      </c>
      <c r="H14" t="s">
        <v>47</v>
      </c>
      <c r="I14" t="s">
        <v>69</v>
      </c>
      <c r="J14" s="4" t="s">
        <v>70</v>
      </c>
      <c r="K14" s="4" t="s">
        <v>58</v>
      </c>
      <c r="L14" t="s">
        <v>48</v>
      </c>
      <c r="M14" s="2">
        <v>45412</v>
      </c>
    </row>
    <row r="15" spans="1:14" x14ac:dyDescent="0.25">
      <c r="A15">
        <v>2024</v>
      </c>
      <c r="B15" s="2">
        <v>45383</v>
      </c>
      <c r="C15" s="2">
        <v>45412</v>
      </c>
      <c r="D15" t="s">
        <v>71</v>
      </c>
      <c r="E15" t="s">
        <v>44</v>
      </c>
      <c r="F15" t="s">
        <v>46</v>
      </c>
      <c r="G15" s="2">
        <v>45406</v>
      </c>
      <c r="H15" t="s">
        <v>47</v>
      </c>
      <c r="I15" t="s">
        <v>72</v>
      </c>
      <c r="J15" s="4" t="s">
        <v>73</v>
      </c>
      <c r="K15" s="4" t="s">
        <v>58</v>
      </c>
      <c r="L15" t="s">
        <v>48</v>
      </c>
      <c r="M15" s="2">
        <v>45412</v>
      </c>
    </row>
    <row r="16" spans="1:14" x14ac:dyDescent="0.25">
      <c r="A16">
        <v>2024</v>
      </c>
      <c r="B16" s="2">
        <v>45383</v>
      </c>
      <c r="C16" s="2">
        <v>45412</v>
      </c>
      <c r="D16" t="s">
        <v>74</v>
      </c>
      <c r="E16" t="s">
        <v>44</v>
      </c>
      <c r="F16" t="s">
        <v>46</v>
      </c>
      <c r="G16" s="2">
        <v>45406</v>
      </c>
      <c r="H16" t="s">
        <v>47</v>
      </c>
      <c r="I16" t="s">
        <v>75</v>
      </c>
      <c r="J16" s="4" t="s">
        <v>76</v>
      </c>
      <c r="K16" s="4" t="s">
        <v>58</v>
      </c>
      <c r="L16" t="s">
        <v>48</v>
      </c>
      <c r="M16" s="2">
        <v>45412</v>
      </c>
    </row>
    <row r="17" spans="1:13" x14ac:dyDescent="0.25">
      <c r="A17">
        <v>2024</v>
      </c>
      <c r="B17" s="2">
        <v>45383</v>
      </c>
      <c r="C17" s="2">
        <v>45412</v>
      </c>
      <c r="D17" t="s">
        <v>77</v>
      </c>
      <c r="E17" t="s">
        <v>44</v>
      </c>
      <c r="F17" t="s">
        <v>46</v>
      </c>
      <c r="G17" s="2">
        <v>45411</v>
      </c>
      <c r="H17" t="s">
        <v>47</v>
      </c>
      <c r="I17" t="s">
        <v>78</v>
      </c>
      <c r="J17" s="6" t="s">
        <v>79</v>
      </c>
      <c r="K17" s="4" t="s">
        <v>58</v>
      </c>
      <c r="L17" t="s">
        <v>48</v>
      </c>
      <c r="M17" s="2">
        <v>45412</v>
      </c>
    </row>
    <row r="18" spans="1:13" x14ac:dyDescent="0.25">
      <c r="A18">
        <v>2024</v>
      </c>
      <c r="B18" s="2">
        <v>45383</v>
      </c>
      <c r="C18" s="2">
        <v>45412</v>
      </c>
      <c r="D18" t="s">
        <v>80</v>
      </c>
      <c r="E18" t="s">
        <v>44</v>
      </c>
      <c r="F18" t="s">
        <v>46</v>
      </c>
      <c r="G18" s="2">
        <v>45411</v>
      </c>
      <c r="H18" t="s">
        <v>47</v>
      </c>
      <c r="I18" t="s">
        <v>82</v>
      </c>
      <c r="J18" s="4" t="s">
        <v>81</v>
      </c>
      <c r="K18" s="4" t="s">
        <v>58</v>
      </c>
      <c r="L18" t="s">
        <v>48</v>
      </c>
      <c r="M18" s="2">
        <v>45412</v>
      </c>
    </row>
    <row r="19" spans="1:13" x14ac:dyDescent="0.25">
      <c r="A19">
        <v>2024</v>
      </c>
      <c r="B19" s="2">
        <v>45383</v>
      </c>
      <c r="C19" s="2">
        <v>45412</v>
      </c>
      <c r="D19" t="s">
        <v>83</v>
      </c>
      <c r="E19" t="s">
        <v>44</v>
      </c>
      <c r="F19" t="s">
        <v>46</v>
      </c>
      <c r="G19" s="2">
        <v>45411</v>
      </c>
      <c r="H19" t="s">
        <v>47</v>
      </c>
      <c r="I19" t="s">
        <v>84</v>
      </c>
      <c r="J19" s="6" t="s">
        <v>85</v>
      </c>
      <c r="K19" s="4" t="s">
        <v>58</v>
      </c>
      <c r="L19" t="s">
        <v>48</v>
      </c>
      <c r="M19" s="2">
        <v>45412</v>
      </c>
    </row>
    <row r="20" spans="1:13" x14ac:dyDescent="0.25">
      <c r="A20">
        <v>2024</v>
      </c>
      <c r="B20" s="2">
        <v>45383</v>
      </c>
      <c r="C20" s="2">
        <v>45412</v>
      </c>
      <c r="D20" t="s">
        <v>86</v>
      </c>
      <c r="E20" t="s">
        <v>44</v>
      </c>
      <c r="F20" t="s">
        <v>46</v>
      </c>
      <c r="G20" s="2">
        <v>45411</v>
      </c>
      <c r="H20" t="s">
        <v>47</v>
      </c>
      <c r="I20" t="s">
        <v>88</v>
      </c>
      <c r="J20" s="4" t="s">
        <v>87</v>
      </c>
      <c r="K20" s="4" t="s">
        <v>58</v>
      </c>
      <c r="L20" t="s">
        <v>48</v>
      </c>
      <c r="M20" s="2">
        <v>45412</v>
      </c>
    </row>
    <row r="21" spans="1:13" x14ac:dyDescent="0.25">
      <c r="A21">
        <v>2024</v>
      </c>
      <c r="B21" s="2">
        <v>45383</v>
      </c>
      <c r="C21" s="2">
        <v>45412</v>
      </c>
      <c r="D21" t="s">
        <v>89</v>
      </c>
      <c r="E21" t="s">
        <v>44</v>
      </c>
      <c r="F21" t="s">
        <v>46</v>
      </c>
      <c r="G21" s="2">
        <v>45411</v>
      </c>
      <c r="H21" t="s">
        <v>47</v>
      </c>
      <c r="I21" t="s">
        <v>91</v>
      </c>
      <c r="J21" s="4" t="s">
        <v>90</v>
      </c>
      <c r="K21" s="4" t="s">
        <v>58</v>
      </c>
      <c r="L21" t="s">
        <v>48</v>
      </c>
      <c r="M21" s="2">
        <v>45412</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765FD19-9830-4F48-B846-B1CC4431EAED}"/>
    <hyperlink ref="J9" r:id="rId2" xr:uid="{C1CD9107-96C7-4E0A-867E-D975999F97BB}"/>
    <hyperlink ref="J10" r:id="rId3" xr:uid="{A011D6E8-B839-4F07-B6C5-1AA84C33055C}"/>
    <hyperlink ref="K8" r:id="rId4" xr:uid="{AB7DA50A-06F3-47C2-8B36-8409A347EE42}"/>
    <hyperlink ref="K9:K10" r:id="rId5" display="https://www.teeslp.gob.mx/2024-2/" xr:uid="{CD702184-B0F7-4AA8-ABF2-F01A4A5D0AC6}"/>
    <hyperlink ref="J11" r:id="rId6" xr:uid="{F512643E-FC56-4186-8CFA-59CFADC8D194}"/>
    <hyperlink ref="K11" r:id="rId7" xr:uid="{5AF0BECD-5711-4449-81AD-E1F86111F29E}"/>
    <hyperlink ref="K12" r:id="rId8" xr:uid="{D3161F4A-FB95-4EE7-A476-DFDAD2CA183F}"/>
    <hyperlink ref="K13" r:id="rId9" xr:uid="{BE334A40-A5D2-4992-AF24-D04CE07EB2A3}"/>
    <hyperlink ref="J12" r:id="rId10" xr:uid="{4B26663A-3CF6-4250-B590-A7C67555BF23}"/>
    <hyperlink ref="J13" r:id="rId11" xr:uid="{CAF02DA3-A211-45B0-AC96-F7EBE581FD7B}"/>
    <hyperlink ref="J14" r:id="rId12" xr:uid="{4C202B26-5E18-4FBE-B042-3E742EC0E3C4}"/>
    <hyperlink ref="J15" r:id="rId13" xr:uid="{6C65980A-C865-486C-9A60-A83C29265F77}"/>
    <hyperlink ref="J16" r:id="rId14" xr:uid="{0C8DE677-0F80-4178-B5AD-8F916F4EBAF6}"/>
    <hyperlink ref="K14" r:id="rId15" xr:uid="{6CFB089D-9942-4682-AA05-83F8785A3113}"/>
    <hyperlink ref="K15" r:id="rId16" xr:uid="{240B2D32-ADDC-40B2-A7F1-841813E16F48}"/>
    <hyperlink ref="K16" r:id="rId17" xr:uid="{E03FC13E-3F6E-42EA-AEAA-1708E3553FB0}"/>
    <hyperlink ref="J17" r:id="rId18" xr:uid="{329AEDDB-EE3B-41B1-AFE1-0F7B90362C15}"/>
    <hyperlink ref="K17" r:id="rId19" xr:uid="{B72EB27B-C389-4F56-86C6-B1E4141E0461}"/>
    <hyperlink ref="J18" r:id="rId20" xr:uid="{3F131868-0001-4917-B71B-39072ECF041B}"/>
    <hyperlink ref="K18" r:id="rId21" xr:uid="{CBA9EB6D-6396-4A38-ADB7-1B24A56E451D}"/>
    <hyperlink ref="J19" r:id="rId22" xr:uid="{DCB21EA0-D827-411E-B1D4-8D32B9FB1135}"/>
    <hyperlink ref="K19" r:id="rId23" xr:uid="{47926398-1125-4DA3-B0EF-7C3AFD14D3A1}"/>
    <hyperlink ref="J20" r:id="rId24" xr:uid="{24F305FA-916F-4942-8ED4-F3EF735A1736}"/>
    <hyperlink ref="K20" r:id="rId25" xr:uid="{9B9EA99A-770A-439D-9140-2742FC52A9BA}"/>
    <hyperlink ref="J21" r:id="rId26" xr:uid="{ED0E5E3D-CDFC-453A-9244-82015B09AC57}"/>
    <hyperlink ref="K21" r:id="rId27" xr:uid="{CC3DCF27-3350-4EFD-A14F-0C33DCA802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2024-04-02T20:39:20Z</dcterms:created>
  <dcterms:modified xsi:type="dcterms:W3CDTF">2024-05-01T17:47:45Z</dcterms:modified>
</cp:coreProperties>
</file>