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ThisWorkbook" defaultThemeVersion="124226"/>
  <bookViews>
    <workbookView xWindow="-120" yWindow="-120" windowWidth="19440" windowHeight="104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24519"/>
</workbook>
</file>

<file path=xl/sharedStrings.xml><?xml version="1.0" encoding="utf-8"?>
<sst xmlns="http://schemas.openxmlformats.org/spreadsheetml/2006/main" count="3279" uniqueCount="977">
  <si>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</si>
  <si>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</si>
  <si>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</si>
  <si>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</si>
  <si>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</si>
  <si>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</si>
  <si>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</si>
  <si>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</si>
  <si>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</si>
  <si>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</si>
  <si>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</si>
  <si>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</si>
  <si>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</si>
  <si>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</si>
  <si>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</si>
  <si>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</si>
  <si>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</si>
  <si>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</si>
  <si>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</si>
  <si>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</si>
  <si>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</si>
  <si>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</si>
  <si>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</si>
  <si>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</si>
  <si>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</si>
  <si>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</si>
  <si>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</si>
  <si>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</si>
  <si>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</si>
  <si>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</si>
  <si>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</si>
  <si>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</si>
  <si>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</si>
  <si>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</si>
  <si>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</si>
  <si>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</si>
  <si>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</si>
  <si>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</si>
  <si>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</si>
  <si>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</si>
  <si>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</si>
  <si>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</si>
  <si>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</si>
  <si>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</si>
  <si>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</si>
  <si>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</si>
  <si>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01/07/2023 -&gt;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</si>
  <si>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</si>
  <si>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</si>
  <si>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</si>
  <si>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</si>
  <si>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</si>
  <si>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</si>
  <si>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</si>
  <si>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</si>
  <si>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</si>
  <si>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</si>
  <si>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</si>
  <si>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</si>
  <si>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</si>
  <si>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</si>
  <si>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</si>
  <si>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</si>
  <si>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</si>
  <si>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servicios profesionales por honorarios asimilados </t>
  </si>
  <si>
    <t>511.20.00.00.0000</t>
  </si>
  <si>
    <t>ROGELIO</t>
  </si>
  <si>
    <t>AGUILAR</t>
  </si>
  <si>
    <t>HERNANDEZ</t>
  </si>
  <si>
    <t>MOISES</t>
  </si>
  <si>
    <t>VELAZQUEZ</t>
  </si>
  <si>
    <t>ALFARO</t>
  </si>
  <si>
    <t>RAMIREZ</t>
  </si>
  <si>
    <t>ALMENDAREZ</t>
  </si>
  <si>
    <t>MARTINEZ</t>
  </si>
  <si>
    <t>ALONSO</t>
  </si>
  <si>
    <t>CABRERA</t>
  </si>
  <si>
    <t>JOSE FERNANDO</t>
  </si>
  <si>
    <t>MALDONADO</t>
  </si>
  <si>
    <t>JORGE EDUARDO</t>
  </si>
  <si>
    <t>ALVARADO</t>
  </si>
  <si>
    <t>HERRERA</t>
  </si>
  <si>
    <t>GRACIELA</t>
  </si>
  <si>
    <t>VAZQUEZ</t>
  </si>
  <si>
    <t>ORLANDO</t>
  </si>
  <si>
    <t>ALVAREZ</t>
  </si>
  <si>
    <t>BARRIENTOS</t>
  </si>
  <si>
    <t>GARCIA</t>
  </si>
  <si>
    <t>DANIELA JOCELYN</t>
  </si>
  <si>
    <t>AMAYA</t>
  </si>
  <si>
    <t>NEGRETE</t>
  </si>
  <si>
    <t>JUANA ELIZABETH</t>
  </si>
  <si>
    <t>AMBRIZ</t>
  </si>
  <si>
    <t>COLLAZO</t>
  </si>
  <si>
    <t>ANDREA JANETH</t>
  </si>
  <si>
    <t>ANGUIANO</t>
  </si>
  <si>
    <t>RICO</t>
  </si>
  <si>
    <t>RICARDO</t>
  </si>
  <si>
    <t>VILLA</t>
  </si>
  <si>
    <t>ELIDE</t>
  </si>
  <si>
    <t>AQUINO</t>
  </si>
  <si>
    <t>LOPEZ</t>
  </si>
  <si>
    <t>VERONICA</t>
  </si>
  <si>
    <t>ARELLANO</t>
  </si>
  <si>
    <t>GONZALEZ</t>
  </si>
  <si>
    <t>ROBERTO</t>
  </si>
  <si>
    <t>ARREDONDO</t>
  </si>
  <si>
    <t>LUIS ENRIQUE</t>
  </si>
  <si>
    <t>ARRIAGA</t>
  </si>
  <si>
    <t>ESPINOSA</t>
  </si>
  <si>
    <t>CELIA</t>
  </si>
  <si>
    <t>BANDA</t>
  </si>
  <si>
    <t>VALERO</t>
  </si>
  <si>
    <t>GRACIELA GUADALUPE</t>
  </si>
  <si>
    <t>BARTOLO</t>
  </si>
  <si>
    <t>ZAVALA</t>
  </si>
  <si>
    <t>DIEGO</t>
  </si>
  <si>
    <t>BELMONTES</t>
  </si>
  <si>
    <t>MORALES</t>
  </si>
  <si>
    <t>JOSE ARTURO</t>
  </si>
  <si>
    <t>BETANCOURT</t>
  </si>
  <si>
    <t>ANA CASANDRA</t>
  </si>
  <si>
    <t>BRAVO</t>
  </si>
  <si>
    <t>MORENO</t>
  </si>
  <si>
    <t>MARIA FERNANDA</t>
  </si>
  <si>
    <t>HIRAM</t>
  </si>
  <si>
    <t>RODRIGUEZ</t>
  </si>
  <si>
    <t>JESUS ALEJANDRO</t>
  </si>
  <si>
    <t>BRIONES</t>
  </si>
  <si>
    <t>CARLOS ALBERTO</t>
  </si>
  <si>
    <t>CABRAL</t>
  </si>
  <si>
    <t>SALAZAR</t>
  </si>
  <si>
    <t>DANIELA</t>
  </si>
  <si>
    <t>OJEDA</t>
  </si>
  <si>
    <t>CARRANZA</t>
  </si>
  <si>
    <t>JOSE CENOBIO</t>
  </si>
  <si>
    <t>CAMARILLO</t>
  </si>
  <si>
    <t>YAJAIRA</t>
  </si>
  <si>
    <t>CAMPOS</t>
  </si>
  <si>
    <t>GOMEZ</t>
  </si>
  <si>
    <t>KARLA</t>
  </si>
  <si>
    <t>CANO</t>
  </si>
  <si>
    <t>ALONDRA VIRIDIANA</t>
  </si>
  <si>
    <t>CANTU</t>
  </si>
  <si>
    <t>LUCIO</t>
  </si>
  <si>
    <t>CARDONA</t>
  </si>
  <si>
    <t>LEONARDO JOSUE</t>
  </si>
  <si>
    <t>CASTILLO</t>
  </si>
  <si>
    <t>MARGARITA</t>
  </si>
  <si>
    <t>JOSE LUIS</t>
  </si>
  <si>
    <t>MOREIRA</t>
  </si>
  <si>
    <t>JEAN ALEXIS</t>
  </si>
  <si>
    <t>CASTRO</t>
  </si>
  <si>
    <t>ANGELES</t>
  </si>
  <si>
    <t>MAYRA JANETH</t>
  </si>
  <si>
    <t>CEBALLOS</t>
  </si>
  <si>
    <t>JUAREZ</t>
  </si>
  <si>
    <t>JORGE LUIS</t>
  </si>
  <si>
    <t>CERDA</t>
  </si>
  <si>
    <t>MARQUEZ</t>
  </si>
  <si>
    <t>EDGAR LEONARDO</t>
  </si>
  <si>
    <t>CESAR JOEL</t>
  </si>
  <si>
    <t>COMPEAN</t>
  </si>
  <si>
    <t>PONCE</t>
  </si>
  <si>
    <t>BLANCA PAOLA</t>
  </si>
  <si>
    <t>CONTRERAS</t>
  </si>
  <si>
    <t>DULCE MARIA</t>
  </si>
  <si>
    <t>CORREA</t>
  </si>
  <si>
    <t>SANDOVAL</t>
  </si>
  <si>
    <t>WENDOLYN</t>
  </si>
  <si>
    <t>COSTILLA</t>
  </si>
  <si>
    <t>SANCHEZ</t>
  </si>
  <si>
    <t>FERNANDO ALEXIS</t>
  </si>
  <si>
    <t>CRUZ</t>
  </si>
  <si>
    <t>RANGEL</t>
  </si>
  <si>
    <t>SINUHE</t>
  </si>
  <si>
    <t>CURA</t>
  </si>
  <si>
    <t>JESSICA VIRIDIANA</t>
  </si>
  <si>
    <t>DAVILA</t>
  </si>
  <si>
    <t>GLADYS VIRIDIANA</t>
  </si>
  <si>
    <t>JUAN MANUEL</t>
  </si>
  <si>
    <t>DE LA TORRE</t>
  </si>
  <si>
    <t>GOLDARACENA</t>
  </si>
  <si>
    <t>DANIEL ALEJANDRO</t>
  </si>
  <si>
    <t>DIAZ</t>
  </si>
  <si>
    <t>INFANTE</t>
  </si>
  <si>
    <t>JESUS EMMANUEL</t>
  </si>
  <si>
    <t>DOMINGUEZ</t>
  </si>
  <si>
    <t>RAMOS</t>
  </si>
  <si>
    <t>LUIS EDOARDO</t>
  </si>
  <si>
    <t>ECHEVARRIA</t>
  </si>
  <si>
    <t>AGUIÑAGA</t>
  </si>
  <si>
    <t>JESUS MARTIN</t>
  </si>
  <si>
    <t>ESPARZA</t>
  </si>
  <si>
    <t>ESCALANTE</t>
  </si>
  <si>
    <t>ALEJANDRO</t>
  </si>
  <si>
    <t>CRISTIAN ALEJANDRO</t>
  </si>
  <si>
    <t>LARA</t>
  </si>
  <si>
    <t>MONTSERRAT DE JESUS</t>
  </si>
  <si>
    <t>JORGE</t>
  </si>
  <si>
    <t>ESQUEDA</t>
  </si>
  <si>
    <t>DELGADO</t>
  </si>
  <si>
    <t>ESQUIVEL</t>
  </si>
  <si>
    <t>SANDRA LIZETH</t>
  </si>
  <si>
    <t>FAZ</t>
  </si>
  <si>
    <t>CORONADO</t>
  </si>
  <si>
    <t>GRISELDA GUADALUPE</t>
  </si>
  <si>
    <t>FERNANDEZ</t>
  </si>
  <si>
    <t>CLETO</t>
  </si>
  <si>
    <t>LEYVA</t>
  </si>
  <si>
    <t>LUIS IVAN</t>
  </si>
  <si>
    <t>FLORES</t>
  </si>
  <si>
    <t>CUITLAHUAC ALBERTO</t>
  </si>
  <si>
    <t>FRAUSTO</t>
  </si>
  <si>
    <t>RIVERA</t>
  </si>
  <si>
    <t>DIANA LAURA</t>
  </si>
  <si>
    <t>GALVAN</t>
  </si>
  <si>
    <t>ALEXANDRA</t>
  </si>
  <si>
    <t>FRANCISCO JAVIER</t>
  </si>
  <si>
    <t>OSCAR ISAAC</t>
  </si>
  <si>
    <t>GAMA</t>
  </si>
  <si>
    <t>GLORIA</t>
  </si>
  <si>
    <t>DIANA NAYELI</t>
  </si>
  <si>
    <t>MADRIGAL</t>
  </si>
  <si>
    <t>SANDRA LORENA</t>
  </si>
  <si>
    <t>MANCILLA</t>
  </si>
  <si>
    <t>MA. ELISA</t>
  </si>
  <si>
    <t>ALAN DE JESUS</t>
  </si>
  <si>
    <t>BLANCA ESTHER</t>
  </si>
  <si>
    <t>SOCORRO ESPERANZA</t>
  </si>
  <si>
    <t>TOVAR</t>
  </si>
  <si>
    <t>JUAN PABLO</t>
  </si>
  <si>
    <t>ABRAHAM</t>
  </si>
  <si>
    <t>MUÑOZ</t>
  </si>
  <si>
    <t>JESSICA KASSANDRA</t>
  </si>
  <si>
    <t>AARON DE JESUS</t>
  </si>
  <si>
    <t>MARIO</t>
  </si>
  <si>
    <t>GOVEA</t>
  </si>
  <si>
    <t>JULIO CESAR</t>
  </si>
  <si>
    <t>GUERRERO</t>
  </si>
  <si>
    <t>PERLA DEL ROCIO</t>
  </si>
  <si>
    <t>SALAS</t>
  </si>
  <si>
    <t>CARLOS FILIBERTO</t>
  </si>
  <si>
    <t>GUTIERREZ</t>
  </si>
  <si>
    <t>KATIA MICHELLE</t>
  </si>
  <si>
    <t>GUZMAN</t>
  </si>
  <si>
    <t>GABRIELA AMAYRANI</t>
  </si>
  <si>
    <t>HEREDIA</t>
  </si>
  <si>
    <t>JIMENEZ</t>
  </si>
  <si>
    <t>VIVIANA GUADALUPE</t>
  </si>
  <si>
    <t>SALVADOR</t>
  </si>
  <si>
    <t>MIGUEL ANGEL</t>
  </si>
  <si>
    <t>PAULINO</t>
  </si>
  <si>
    <t>SANDRA BERENICE</t>
  </si>
  <si>
    <t>VICTOR ISRAEL</t>
  </si>
  <si>
    <t>ERIKA GRACIELA</t>
  </si>
  <si>
    <t>JOSE ALFONSO</t>
  </si>
  <si>
    <t>TENORIO</t>
  </si>
  <si>
    <t>CESAR ANTONIO</t>
  </si>
  <si>
    <t>TORRES</t>
  </si>
  <si>
    <t>DAVID GIOVANY</t>
  </si>
  <si>
    <t>BORJA</t>
  </si>
  <si>
    <t>MARIA ISABEL</t>
  </si>
  <si>
    <t>VALTIERRA</t>
  </si>
  <si>
    <t>DIANA LOURDES</t>
  </si>
  <si>
    <t>IPIÑA</t>
  </si>
  <si>
    <t>JASSO</t>
  </si>
  <si>
    <t>JACOBO</t>
  </si>
  <si>
    <t>NAVARRO</t>
  </si>
  <si>
    <t>NORMA LETICIA</t>
  </si>
  <si>
    <t>JAIME</t>
  </si>
  <si>
    <t>TANIA ELIZABETH</t>
  </si>
  <si>
    <t>JOSE ROBERTO</t>
  </si>
  <si>
    <t>ANTOPIA</t>
  </si>
  <si>
    <t>MAURICIO IRAN</t>
  </si>
  <si>
    <t>JOSE DE JESUS</t>
  </si>
  <si>
    <t>IRVING IRAN</t>
  </si>
  <si>
    <t>MARIO ALBERTO</t>
  </si>
  <si>
    <t>PRECIADO</t>
  </si>
  <si>
    <t>CONSUELO LILIANA</t>
  </si>
  <si>
    <t>LEURA</t>
  </si>
  <si>
    <t>OCHOA</t>
  </si>
  <si>
    <t>PABLO IVAN</t>
  </si>
  <si>
    <t>LIMON</t>
  </si>
  <si>
    <t>MONTALVO</t>
  </si>
  <si>
    <t>LUCERO ANGELICA</t>
  </si>
  <si>
    <t>PALOMO</t>
  </si>
  <si>
    <t>ANGEL ADRIAN</t>
  </si>
  <si>
    <t>CARLOS</t>
  </si>
  <si>
    <t>NIÑO</t>
  </si>
  <si>
    <t>MARIA GUADALUPE</t>
  </si>
  <si>
    <t>REYES</t>
  </si>
  <si>
    <t>KEVIN AARON</t>
  </si>
  <si>
    <t>YOSIRIM ALEXIS</t>
  </si>
  <si>
    <t>NANCY ANGELICA</t>
  </si>
  <si>
    <t>VARELA</t>
  </si>
  <si>
    <t>ALAN DAVID</t>
  </si>
  <si>
    <t>MARIN</t>
  </si>
  <si>
    <t>JAUREGUI</t>
  </si>
  <si>
    <t>JOSE ABRAHAM</t>
  </si>
  <si>
    <t>YEIMI BERENICE</t>
  </si>
  <si>
    <t>JOSE ROGELIO</t>
  </si>
  <si>
    <t>EDGARDO NORBERTO</t>
  </si>
  <si>
    <t>MARIA ELENA</t>
  </si>
  <si>
    <t>CYNTHIA GUADALUPE</t>
  </si>
  <si>
    <t>PEREZ</t>
  </si>
  <si>
    <t>ERIKA AIDEE</t>
  </si>
  <si>
    <t>JOSE CARLOS</t>
  </si>
  <si>
    <t>ROCHA</t>
  </si>
  <si>
    <t>CUITLAHUAC YONATAN</t>
  </si>
  <si>
    <t>ROQUE</t>
  </si>
  <si>
    <t>SAMANTHA DENISSE</t>
  </si>
  <si>
    <t>MELENDEZ</t>
  </si>
  <si>
    <t>MARYTERE</t>
  </si>
  <si>
    <t>GUDIÑO</t>
  </si>
  <si>
    <t>MA DE LOURDES</t>
  </si>
  <si>
    <t>MENDEZ</t>
  </si>
  <si>
    <t>IBARRA</t>
  </si>
  <si>
    <t>LOVELIA</t>
  </si>
  <si>
    <t>GUSTAVO ADOLFO</t>
  </si>
  <si>
    <t>MENDIETA</t>
  </si>
  <si>
    <t>IRMA GRICELDA</t>
  </si>
  <si>
    <t>MENDOZA</t>
  </si>
  <si>
    <t>SIERRA</t>
  </si>
  <si>
    <t>ANA LUCIA</t>
  </si>
  <si>
    <t>MERINO</t>
  </si>
  <si>
    <t>ROCIO ADRIANA</t>
  </si>
  <si>
    <t>MIRANDA</t>
  </si>
  <si>
    <t>JOSE ALBERTO</t>
  </si>
  <si>
    <t>MIRELES</t>
  </si>
  <si>
    <t>KARLA LORENA</t>
  </si>
  <si>
    <t>MITRE</t>
  </si>
  <si>
    <t>DEL CASTILLO</t>
  </si>
  <si>
    <t>LUZ FERNANDA</t>
  </si>
  <si>
    <t>MONSIVAIS</t>
  </si>
  <si>
    <t>CORPUS</t>
  </si>
  <si>
    <t>HERIBERTO</t>
  </si>
  <si>
    <t>CLAUDIA ABIGAIL</t>
  </si>
  <si>
    <t>MONTES</t>
  </si>
  <si>
    <t>SAUL ALEJANDRO</t>
  </si>
  <si>
    <t>MORA</t>
  </si>
  <si>
    <t>COLUNGA</t>
  </si>
  <si>
    <t>VANESSA MONSERRATH</t>
  </si>
  <si>
    <t>GUEL</t>
  </si>
  <si>
    <t>FERNANDO ALBERTO</t>
  </si>
  <si>
    <t>MORELOS</t>
  </si>
  <si>
    <t>MARCELA</t>
  </si>
  <si>
    <t>JUAN ARMANDO</t>
  </si>
  <si>
    <t>JOSUE ALBERTO</t>
  </si>
  <si>
    <t>SAUL</t>
  </si>
  <si>
    <t>MUÑIZ</t>
  </si>
  <si>
    <t>MOLINA</t>
  </si>
  <si>
    <t>ROSALES</t>
  </si>
  <si>
    <t>SILVA</t>
  </si>
  <si>
    <t>BERRONES</t>
  </si>
  <si>
    <t>DANIEL</t>
  </si>
  <si>
    <t>VIRIDIANA LIZETH</t>
  </si>
  <si>
    <t>RUIZ</t>
  </si>
  <si>
    <t>RICARDO ANTONIO</t>
  </si>
  <si>
    <t>SERRANO</t>
  </si>
  <si>
    <t>CLAUDIA YANETH</t>
  </si>
  <si>
    <t>NUÑEZ</t>
  </si>
  <si>
    <t>LAZARO</t>
  </si>
  <si>
    <t>OLMOS</t>
  </si>
  <si>
    <t>COLIN</t>
  </si>
  <si>
    <t>SILVIA ANA BRIGIDA</t>
  </si>
  <si>
    <t>OLVERA</t>
  </si>
  <si>
    <t>FEDERICO</t>
  </si>
  <si>
    <t>VEGA</t>
  </si>
  <si>
    <t>JOSE ULISES</t>
  </si>
  <si>
    <t>ORNELAS</t>
  </si>
  <si>
    <t>QUINTANA</t>
  </si>
  <si>
    <t>RUBI ALEJANDRA</t>
  </si>
  <si>
    <t>KARINA ELIZABETH</t>
  </si>
  <si>
    <t>ORTIZ</t>
  </si>
  <si>
    <t>PACHECO</t>
  </si>
  <si>
    <t>BAUTISTA</t>
  </si>
  <si>
    <t>FRANCISCO</t>
  </si>
  <si>
    <t>PADRON</t>
  </si>
  <si>
    <t>RENE</t>
  </si>
  <si>
    <t>PALAU</t>
  </si>
  <si>
    <t>OVIEDO</t>
  </si>
  <si>
    <t>ANGELICA</t>
  </si>
  <si>
    <t>TRISTAN</t>
  </si>
  <si>
    <t>JAZMIN LUCERO</t>
  </si>
  <si>
    <t>CARRIZALES</t>
  </si>
  <si>
    <t>RAUL RUBEN</t>
  </si>
  <si>
    <t>ARIADNA ELIZABETH</t>
  </si>
  <si>
    <t>DIAZ DE LEON</t>
  </si>
  <si>
    <t>JUAN ANTONIO</t>
  </si>
  <si>
    <t>JOSE ADRIAN</t>
  </si>
  <si>
    <t>IGNACIO</t>
  </si>
  <si>
    <t>PERFECTO</t>
  </si>
  <si>
    <t>MA. CONCEPCION</t>
  </si>
  <si>
    <t>ALFONSO</t>
  </si>
  <si>
    <t>VIGNA</t>
  </si>
  <si>
    <t>MARTHA</t>
  </si>
  <si>
    <t>PUENTE</t>
  </si>
  <si>
    <t>PEDRO IVAN</t>
  </si>
  <si>
    <t>QUIÑONEZ</t>
  </si>
  <si>
    <t>ROJAS</t>
  </si>
  <si>
    <t>ENRIQUE</t>
  </si>
  <si>
    <t>BARBOSA</t>
  </si>
  <si>
    <t>LUIS MARTIN</t>
  </si>
  <si>
    <t>DE LEON</t>
  </si>
  <si>
    <t>LUCIO ALEJANDRO</t>
  </si>
  <si>
    <t>GALLEGOS</t>
  </si>
  <si>
    <t>NORMA ALICIA</t>
  </si>
  <si>
    <t>JAHUEY</t>
  </si>
  <si>
    <t>MANUEL GERARDO</t>
  </si>
  <si>
    <t>KARLA ALEJANDRA</t>
  </si>
  <si>
    <t>JOEL</t>
  </si>
  <si>
    <t>CUEVAS</t>
  </si>
  <si>
    <t>HILARIO</t>
  </si>
  <si>
    <t>JOSE REFUGIO</t>
  </si>
  <si>
    <t>DURAN</t>
  </si>
  <si>
    <t>DANIEL ALBERTO</t>
  </si>
  <si>
    <t>SEBASTIAN</t>
  </si>
  <si>
    <t>BONIFACIO</t>
  </si>
  <si>
    <t>IRENE VERONICA</t>
  </si>
  <si>
    <t>VALERIA</t>
  </si>
  <si>
    <t>JOSUE MANUEL</t>
  </si>
  <si>
    <t>PAMELA</t>
  </si>
  <si>
    <t>RIVAS</t>
  </si>
  <si>
    <t>ANDREA SOFIA</t>
  </si>
  <si>
    <t>SERGIO MAXIMINO</t>
  </si>
  <si>
    <t>ELVIRA FIDELA</t>
  </si>
  <si>
    <t>ROBLEDO</t>
  </si>
  <si>
    <t>HUERTA</t>
  </si>
  <si>
    <t>MEDINA</t>
  </si>
  <si>
    <t>DIANA EDITH</t>
  </si>
  <si>
    <t>LUIS</t>
  </si>
  <si>
    <t>ANGEL GABRIEL</t>
  </si>
  <si>
    <t>CANDELARIO</t>
  </si>
  <si>
    <t>PAOLA BERENICE</t>
  </si>
  <si>
    <t>HORACIO</t>
  </si>
  <si>
    <t>BENJAMIN</t>
  </si>
  <si>
    <t>RAMON EMANUEL</t>
  </si>
  <si>
    <t>LUIS ANGEL</t>
  </si>
  <si>
    <t>MARCO ANTONIO</t>
  </si>
  <si>
    <t>SEGURA</t>
  </si>
  <si>
    <t>ANTONIO</t>
  </si>
  <si>
    <t>ANDREA</t>
  </si>
  <si>
    <t>ROMERO</t>
  </si>
  <si>
    <t>CLAUDIA YADIRA</t>
  </si>
  <si>
    <t>PAULINA</t>
  </si>
  <si>
    <t>RUBIO</t>
  </si>
  <si>
    <t>JULIAN</t>
  </si>
  <si>
    <t>ROSAS</t>
  </si>
  <si>
    <t>ISAAC EMMANUEL</t>
  </si>
  <si>
    <t>BLANCA ESTHELA</t>
  </si>
  <si>
    <t>MARIA DEL CARMEN</t>
  </si>
  <si>
    <t>MARIA EVA</t>
  </si>
  <si>
    <t>MARIANA GUADALUPE</t>
  </si>
  <si>
    <t>ALEJANDRA LIZETT</t>
  </si>
  <si>
    <t>LOMELI</t>
  </si>
  <si>
    <t>JUAN GERARDO</t>
  </si>
  <si>
    <t>AVILA</t>
  </si>
  <si>
    <t>ROBERT ALAN</t>
  </si>
  <si>
    <t>TELLEZ</t>
  </si>
  <si>
    <t>FRANCISCO ISAURO</t>
  </si>
  <si>
    <t>BAEZ</t>
  </si>
  <si>
    <t>SATURNINO PEDRO</t>
  </si>
  <si>
    <t>JOSE REYES</t>
  </si>
  <si>
    <t>JOSE CUAHUTEMOC</t>
  </si>
  <si>
    <t>SAUCEDA</t>
  </si>
  <si>
    <t>BERNARDO</t>
  </si>
  <si>
    <t>LUNA</t>
  </si>
  <si>
    <t>DAVID ARTURO</t>
  </si>
  <si>
    <t>CHAIRES</t>
  </si>
  <si>
    <t>ANA KAREN</t>
  </si>
  <si>
    <t>MONZON</t>
  </si>
  <si>
    <t>JULIO ALFREDO</t>
  </si>
  <si>
    <t>SOTO</t>
  </si>
  <si>
    <t>TERAN</t>
  </si>
  <si>
    <t>TURRUBIARTES</t>
  </si>
  <si>
    <t>JEFFREY JOHNATHAN</t>
  </si>
  <si>
    <t>ANA BEATRIZ</t>
  </si>
  <si>
    <t>MARIEL</t>
  </si>
  <si>
    <t>ALMA VELIA</t>
  </si>
  <si>
    <t>TERESA SARAHI</t>
  </si>
  <si>
    <t>FRANCISCO MANUEL</t>
  </si>
  <si>
    <t>JOSE AARON</t>
  </si>
  <si>
    <t>ANAHI MONSERRAT</t>
  </si>
  <si>
    <t>ARTURO</t>
  </si>
  <si>
    <t>VILLAGOMEZ</t>
  </si>
  <si>
    <t>OMAR ALBERTO</t>
  </si>
  <si>
    <t>TREJO</t>
  </si>
  <si>
    <t>PATIÑO</t>
  </si>
  <si>
    <t>JESUS ALBERTO</t>
  </si>
  <si>
    <t>TRUJILLO</t>
  </si>
  <si>
    <t>CORTES</t>
  </si>
  <si>
    <t>ADRIANA DENISSE</t>
  </si>
  <si>
    <t>URBINA</t>
  </si>
  <si>
    <t>CLAUDIA</t>
  </si>
  <si>
    <t>OLALDE</t>
  </si>
  <si>
    <t>MARIA DEL CONSUELO</t>
  </si>
  <si>
    <t>VARGAS</t>
  </si>
  <si>
    <t>ELIER EZEQUIEL</t>
  </si>
  <si>
    <t>LIZETH DEL ROCIO</t>
  </si>
  <si>
    <t>ANGELICA DEL CARMEN</t>
  </si>
  <si>
    <t>ROCIO ARLIN</t>
  </si>
  <si>
    <t>ZAMORA</t>
  </si>
  <si>
    <t>MARIA DEL ROSARIO</t>
  </si>
  <si>
    <t>ZUÑIGA</t>
  </si>
  <si>
    <t>JORGE GERARDO</t>
  </si>
  <si>
    <t>JOSE CONCEPCION</t>
  </si>
  <si>
    <t>HOMBRE</t>
  </si>
  <si>
    <t>MUJER</t>
  </si>
  <si>
    <t>AYUDANTE DE ALBAÑILERIA</t>
  </si>
  <si>
    <t>COORDINADOR DE BRIGADA</t>
  </si>
  <si>
    <t>AUXILIAR ADMINISTRATIVO "C"</t>
  </si>
  <si>
    <t>AUXILIAR DE COMUNICACIÓN SOCIAL Y CULTURA DEL AGUA "B"</t>
  </si>
  <si>
    <t>COORDINADOR DE SUPERVISION</t>
  </si>
  <si>
    <t>BRIGADISTA</t>
  </si>
  <si>
    <t>SUPERVISOR OPERATIVO DE SUMINISTRO DE AGUA EN AUTOTANQUES</t>
  </si>
  <si>
    <t>CAJERA</t>
  </si>
  <si>
    <t>ASESOR DE ATENCION A LA CIUDADANIA</t>
  </si>
  <si>
    <t>AUXILIAR ADMINISTRATIVO "E"</t>
  </si>
  <si>
    <t>SUPERVISOR EN CAMPO DE COMERCIALIZACION "C"</t>
  </si>
  <si>
    <t>OPERADOR DE VEHICULO DE LIMPIEZA</t>
  </si>
  <si>
    <t>SECRETARIA "B"</t>
  </si>
  <si>
    <t>VERIFICADOR / MUESTREADOR</t>
  </si>
  <si>
    <t>JEFE DEL DEPARTAMENTO DE SUPERVISION</t>
  </si>
  <si>
    <t>SUBDELEGADO DE PLANEACION Y CONSTRUCCION</t>
  </si>
  <si>
    <t>PROYECTISTA</t>
  </si>
  <si>
    <t>ASESOR DE ATENCION SOCIAL "B"</t>
  </si>
  <si>
    <t>OPERADOR DE PLANTA DE TRATAMIENTO</t>
  </si>
  <si>
    <t>CAJERO</t>
  </si>
  <si>
    <t>SUPERVISOR DE CORTES Y RECONEXIONES "B"</t>
  </si>
  <si>
    <t>AUXILIAR ADMINISTRATIVO "B"</t>
  </si>
  <si>
    <t>AUXILIAR ADMINISTRATIVO "A"</t>
  </si>
  <si>
    <t xml:space="preserve">COORDINADOR DE PROCESOS COMERCIALES </t>
  </si>
  <si>
    <t>MEDICO GENERAL</t>
  </si>
  <si>
    <t>AUXILIAR DE COMUNICACIÓN SOCIAL Y CULTURA DEL AGUA "C"</t>
  </si>
  <si>
    <t>ANALISTA CONTABLE</t>
  </si>
  <si>
    <t>MECANICO DE PARQUE VEHICULAR</t>
  </si>
  <si>
    <t>SUPERVISOR DE BRIGADA</t>
  </si>
  <si>
    <t>COORDINADOR DE SUMINISTROS Y COTIZACIONES</t>
  </si>
  <si>
    <t xml:space="preserve">SUPERVISOR DE MANTENIMIENTO ELECTROMECANICO </t>
  </si>
  <si>
    <t>ANALISTA DE LABORATORIO DE CALIDAD</t>
  </si>
  <si>
    <t>CHOFER</t>
  </si>
  <si>
    <t>AUXILIAR DE CONTROL DE INGRESOS</t>
  </si>
  <si>
    <t>ASISTENTE LEGAL "A"</t>
  </si>
  <si>
    <t>AUXILIAR ADMINISTRATIVO " E"</t>
  </si>
  <si>
    <t>OPERADOR DE GRUA</t>
  </si>
  <si>
    <t>ABOGADO EN PROCURACION "C"</t>
  </si>
  <si>
    <t>JEFE DE PLANTAS POTABILIZADORAS</t>
  </si>
  <si>
    <t>AUXILIAR DE SUMINISTRO DE AGUA EN PIPAS</t>
  </si>
  <si>
    <t>RECEPCIONISTA AREA DE ADMINISTRACION Y FINANZAS</t>
  </si>
  <si>
    <t>AUXILIAR DE CONTABILIDAD "A"</t>
  </si>
  <si>
    <t>AUXILIAR DE RECURSOS HUMANOS "A"</t>
  </si>
  <si>
    <t>AUXILIAR DE ARCHIVO DE CONCENTRACION</t>
  </si>
  <si>
    <t>JEFE DE SERVICIOS GENERALES</t>
  </si>
  <si>
    <t>ASESOR DE ATENCION SOCIAL "A"</t>
  </si>
  <si>
    <t>AUXILIAR DE RECURSOS HUMANOS</t>
  </si>
  <si>
    <t>ANALISTA Y PROGAMADOR DE SISTEMAS</t>
  </si>
  <si>
    <t>AUXILIAR DE OPERACIÓN</t>
  </si>
  <si>
    <t>AUXILIAR DE CONTROL DE CHEQUES</t>
  </si>
  <si>
    <t>JEFE DE DISTRIBUCION</t>
  </si>
  <si>
    <t>COORDINADOR DE PROCESOS</t>
  </si>
  <si>
    <t>AUXILIAR ADMINISTRATIVO "D"</t>
  </si>
  <si>
    <t>AUXILIAR DE OPERACIÓN CARCAMO LOS SILOS</t>
  </si>
  <si>
    <t>COORDINADOR DE COMUNICACIÓN SOCIAL Y CULTURA DEL AGUA</t>
  </si>
  <si>
    <t>AUXILIAR ADMINISTRATIVO DE RECURSOS FINANCIEROS</t>
  </si>
  <si>
    <t>VIGILANTE PRESA EL POTOSINO</t>
  </si>
  <si>
    <t>ABOGADO EN PROCURACION "B"</t>
  </si>
  <si>
    <t>TELEFONISTA DE ACUATEL</t>
  </si>
  <si>
    <t>SUPERVISOR DE OPERACIÓN SISTEMA DE DRENAJE Y ALCANTARILLADO "B"</t>
  </si>
  <si>
    <t>AUXILIAR ADMINISTRATIVO DE COBRANZA</t>
  </si>
  <si>
    <t xml:space="preserve">ABOGADO EN PROCURACION </t>
  </si>
  <si>
    <t>AUXILIAR DE OPERACIÓN DE AGUA POTABLE</t>
  </si>
  <si>
    <t>COORDINADORA DE COMUNICACIÓN SOCIAL</t>
  </si>
  <si>
    <t>AUXILIAR DE SUPERVISOR DE OBRA</t>
  </si>
  <si>
    <t>JEFE DEL DEPARTAMENTO DE ATENCION CIUDADANA</t>
  </si>
  <si>
    <t>AUXILIAR DE OPERADOR DE GRUA</t>
  </si>
  <si>
    <t>JEFE DEPARTAMENTO DE CONTROL DE OBRAS "B"</t>
  </si>
  <si>
    <t>LECTURISTA S.G.S. Y C.S.P.</t>
  </si>
  <si>
    <t>GESTOR, VISTADOR, NOTIFICADOR Y EJECUTOR FISCAL "C"</t>
  </si>
  <si>
    <t>SUPERVISOR DE OBRAS "A"</t>
  </si>
  <si>
    <t>JEFE DE DESARROLLO E INNOVACION TECNOLOGICA</t>
  </si>
  <si>
    <t>AUXILIAR DE OPERADOR DE MALACATE</t>
  </si>
  <si>
    <t>CAPTURISTA DE FACTURACION</t>
  </si>
  <si>
    <t>SUPERVISOR TECNICO DE BACHEO</t>
  </si>
  <si>
    <t>VIGILANTE CARCAMO DE AGUAS NEGRAS DELEG. LA PILA</t>
  </si>
  <si>
    <t>COORDINADOR  TECNICO DE BACHEO</t>
  </si>
  <si>
    <t>AUXILIAR ADMINISTRATIVO  "D"</t>
  </si>
  <si>
    <t>JEFE DEL DEPARTAMENTO DE CONTROL DE OBRAS "A"</t>
  </si>
  <si>
    <t>SUPERVISOR DE PROYECTOS</t>
  </si>
  <si>
    <t>OFICIAL DE ALBAÑILERIA</t>
  </si>
  <si>
    <t>AUXILIAR DE COMUNICACION SOCIAL Y CULTURA DEL AGUA "B"</t>
  </si>
  <si>
    <t>VERIFICADOR/MUESTREADOR</t>
  </si>
  <si>
    <t>SUPERVISOR DE OBRA HIDRAULICA "A"</t>
  </si>
  <si>
    <t>AUXILIAR DE SUMINISTRO DE AGUA EN PIPAS SGS</t>
  </si>
  <si>
    <t>AUXILIAR DE LA UNIDAD DE PLANEACION ESTRATEGICA</t>
  </si>
  <si>
    <t>ASESOR DE ATENCION A LA CIUDADANIA SGS</t>
  </si>
  <si>
    <t>RECEPCIONISTA UNIDAD DE ATENCION SOCIAL</t>
  </si>
  <si>
    <t>AUXILIAR DE RECEPCION Y PAGOS</t>
  </si>
  <si>
    <t>ANALISTA DE CONTRATOS</t>
  </si>
  <si>
    <t>http://www.cegaipslp.org.mx/HV2020Tres.nsf/nombre_de_la_vista/8753CBA9A2F048E68625865600645A00/$File/ART.+2436+2445+CODIGO+CIVIL+DEL+ESTADO+Y+CONTRATO+PRESTADROR+DE+SERVICIO.pdf</t>
  </si>
  <si>
    <t>RECURSOS HUMANOS</t>
  </si>
  <si>
    <t>DE LA ROSA</t>
  </si>
  <si>
    <t>MACIAS</t>
  </si>
  <si>
    <t>JOSE DAVID</t>
  </si>
  <si>
    <t>JEFE DEL DEPARTAMENTO DE PROYECTOS EJECUTIVOS</t>
  </si>
  <si>
    <t>En la columna "Prestaciones, en su caso", se señala que NO SE GENERA INFORMACIÓN, toda vez que los empleados se encuentran en el supuesto de prestadores de servicios por honorarios asimilables a salarios, en el que de conformidad a la naturaleza de su contrato, mismo que se encuentra bajo los términos, lineamientos, procedimientos y requisitos que se establecen el Código Civil, el Código de Procedimientos Civiles vigente en el Estado de San Luis Potosí y el Código de Comercio, EL PRESTADOR no podrá exigir mayor pago por ningún otro concepto u otras prestaciones.</t>
  </si>
  <si>
    <t>VALADEZ</t>
  </si>
  <si>
    <t>AMELIA</t>
  </si>
  <si>
    <t>JOSE</t>
  </si>
  <si>
    <t>KORA IDALIA</t>
  </si>
  <si>
    <t>LUIS OSWALDO</t>
  </si>
  <si>
    <t>BUENROSTRO</t>
  </si>
  <si>
    <t>PALOMARES</t>
  </si>
  <si>
    <t>ANDREA GUADALUPE</t>
  </si>
  <si>
    <t>LLAMAS</t>
  </si>
  <si>
    <t>AXEL DE JESUS</t>
  </si>
  <si>
    <t>KEVIN GIOVANNI</t>
  </si>
  <si>
    <t>ELVA ROSA</t>
  </si>
  <si>
    <t>CAVAZOS</t>
  </si>
  <si>
    <t>ESPINO</t>
  </si>
  <si>
    <t>MA GUADALUPE</t>
  </si>
  <si>
    <t>YAZMIN ISABEL</t>
  </si>
  <si>
    <t xml:space="preserve">ASESOR DE ATENCION A LA CIUDADANIA </t>
  </si>
  <si>
    <t>FILIBERTO</t>
  </si>
  <si>
    <t>SEGOVIA</t>
  </si>
  <si>
    <t>NORMA JACQUELINE</t>
  </si>
  <si>
    <t>SANTOYO</t>
  </si>
  <si>
    <t>BERNAL</t>
  </si>
  <si>
    <t>EMILIO DANIEL</t>
  </si>
  <si>
    <t>ROSTRO</t>
  </si>
  <si>
    <t>VENTURA</t>
  </si>
  <si>
    <t>RIOS</t>
  </si>
  <si>
    <t>EVELYN DAIANA</t>
  </si>
  <si>
    <t>BOCANEGRA</t>
  </si>
  <si>
    <t>MONTELONGO</t>
  </si>
  <si>
    <t>YAXAIRA SANDYBELL</t>
  </si>
  <si>
    <t>ISAAC JARED</t>
  </si>
  <si>
    <t>NANCY ANAHI</t>
  </si>
  <si>
    <t>BARRIOS</t>
  </si>
  <si>
    <t>EDITH MONSERRAT</t>
  </si>
  <si>
    <t>JARAMILLO</t>
  </si>
  <si>
    <t>ANA GABRIELA</t>
  </si>
  <si>
    <t>CHRISTIAN ALAN</t>
  </si>
  <si>
    <t xml:space="preserve">MONICA MARIA DE LOS </t>
  </si>
  <si>
    <t>BLANCO</t>
  </si>
  <si>
    <t>BONILLA</t>
  </si>
  <si>
    <t>VIRIDIANA JACQUELINE</t>
  </si>
  <si>
    <t>ARGUELLES</t>
  </si>
  <si>
    <t>RAUL ANTONIO</t>
  </si>
  <si>
    <t>MARIA TERESA</t>
  </si>
  <si>
    <t>ALVIZO</t>
  </si>
  <si>
    <t>ALBERT</t>
  </si>
  <si>
    <t>SUPERVISOR DE MANTENIMIENTO ELECTROMECANICO</t>
  </si>
  <si>
    <t>MA. DEL CARMEN</t>
  </si>
  <si>
    <t>CERVANTES</t>
  </si>
  <si>
    <t>BECERRA</t>
  </si>
  <si>
    <t>VELINDA JUDITH</t>
  </si>
  <si>
    <t>http://www.cegaipslp.org.mx/HV2024.nsf/nombre_de_la_vista/CF89F0B93269937B06258AE7005C25AE/$File/AMBRIZ+COLLAZO+JUANA+ELIZABETH+01+MAR+24+AL+31+MAY+24.pdf</t>
  </si>
  <si>
    <t>http://www.cegaipslp.org.mx/HV2024.nsf/nombre_de_la_vista/2CE53C9FA588AD7006258AE7005BED31/$File/ANGUIANO+RICO+ANDREA+JANETH+01+MAR+24+AL+31+MAY+24.pdf</t>
  </si>
  <si>
    <t>http://www.cegaipslp.org.mx/HV2024.nsf/nombre_de_la_vista/97D31CD5D332B33506258AE7005C443E/$File/BRIONES+ARRIAGA+YAZMIN+ISABEL+01+MAR+24+AL+31+MAY+24.pdf</t>
  </si>
  <si>
    <t>http://www.cegaipslp.org.mx/HV2024.nsf/nombre_de_la_vista/F07144321874B7E206258AE7005C5FA2/$File/CERDA+MARQUEZ+JORGE+LUIS+01+MAR+24+AL+31+MAY+24.pdf</t>
  </si>
  <si>
    <t>http://www.cegaipslp.org.mx/HV2024.nsf/nombre_de_la_vista/DCD3FFEE7819883B06258AE7005C5100/$File/HEREDIA+JIMENEZ+GABRIELA+AMAYRANI+01+MAR+24+AL+31+MAY+24.pdf</t>
  </si>
  <si>
    <t>http://www.cegaipslp.org.mx/HV2024.nsf/nombre_de_la_vista/0BCB3944B582242306258AE7005C1460/$File/JAIME+RODRIGUEZ+NORMA+LETICIA+01+MAR+24+AL+31+MAY+24.pdf</t>
  </si>
  <si>
    <t>http://www.cegaipslp.org.mx/HV2024.nsf/nombre_de_la_vista/81E015C2085FAB3706258AE7005BFB4F/$File/ORNELAS+QUINTANA+RUBI+ALEJANDRA+01+MAR+24+AL+31+MAY+24.pdf</t>
  </si>
  <si>
    <t>http://www.cegaipslp.org.mx/HV2024.nsf/nombre_de_la_vista/53113687BD7FDECD06258AE7005BD602/$File/ORTIZ+MARTINEZ+KARINA+ELIZABETH+01+MAR+24+AL+31+MAY+24.pdf</t>
  </si>
  <si>
    <t>http://www.cegaipslp.org.mx/HV2024.nsf/nombre_de_la_vista/6120786AD30CDFB006258AE7005C3715/$File/TORRES+MARTINEZ+ALMA+VELIA+01+MAR+24+AL+31+MAY+24.pdf</t>
  </si>
  <si>
    <t>http://www.cegaipslp.org.mx/HV2024.nsf/nombre_de_la_vista/2C559676DC21C10606258AE7005BC83D/$File/VALADEZ+GALLEGOS+AMELIA+01+MAR+24+AL+31+MAY+24.pdf</t>
  </si>
  <si>
    <t>http://www.cegaipslp.org.mx/HV2024.nsf/nombre_de_la_vista/1C8329CA2000B59C06258AE0005FCE13/$File/ALONSO+MALDONADO+JOSE+FERNANDO+01+MAR+24+AL+31+MAY+24.pdf</t>
  </si>
  <si>
    <t>http://www.cegaipslp.org.mx/HV2024.nsf/nombre_de_la_vista/2AD4002317578DA906258AE00068D801/$File/BONILLA+BLANCO+MARCO+ANTONIO+01+MAR+24+AL+31+MAYO+24.pdf</t>
  </si>
  <si>
    <t>http://www.cegaipslp.org.mx/HV2024.nsf/nombre_de_la_vista/25EFBD530A770E3A06258AE00068E94F/$File/BRAVO+MORENO+MARIA+FERNANDA+01+MAR+24+AL+31+MAYO+24.pdf</t>
  </si>
  <si>
    <t>http://www.cegaipslp.org.mx/HV2024.nsf/nombre_de_la_vista/0FC0F8ECBD674E2B06258AE000690C2A/$File/CAVAZOS+HERNANDEZ+MARIA+FERNANDA+01+MAR+24+AL+31+MAY+24.pdf</t>
  </si>
  <si>
    <t>http://www.cegaipslp.org.mx/HV2024.nsf/nombre_de_la_vista/732973A36AAE6D1106258AE000691956/$File/CEBALLOS+JUAREZ+MAYRA+JANETH+01+MAR+24+AL+31+MAYO+24.pdf</t>
  </si>
  <si>
    <t>http://www.cegaipslp.org.mx/HV2024.nsf/nombre_de_la_vista/919318812E28984806258AE0006929C6/$File/CONTRERAS+GONZALEZ+BLANCA+PAOLA+01+MAR+24+AL+31+MAYO+24.pdf</t>
  </si>
  <si>
    <t>http://www.cegaipslp.org.mx/HV2024.nsf/nombre_de_la_vista/6114823B298D8EDF06258AE000693B3B/$File/COSTILLA+SANCHEZ+WENDOLYN+01+MAR+24+AL+31+MAY+24.pdf</t>
  </si>
  <si>
    <t>http://www.cegaipslp.org.mx/HV2024.nsf/nombre_de_la_vista/148FAD1348CC588306258AE000696A03/$File/GARCIA+BRAVO+DIANA+NAYELI+01+MAR+24+AL+31+MAYO+24.pdf</t>
  </si>
  <si>
    <t>http://www.cegaipslp.org.mx/HV2024.nsf/nombre_de_la_vista/212EF610DD1FACFB06258AE000697843/$File/GARCIA+RAMIREZ+ALAN+DE+JESUS+01+MAR+24+AL+31+MAY+24.pdf</t>
  </si>
  <si>
    <t>http://www.cegaipslp.org.mx/HV2024.nsf/nombre_de_la_vista/110882F9EB2CD66F06258AE000698671/$File/GONZALEZ+HERNANDEZ+AARON+DE+JESUS+01+MAR+24+AL+31+MAYO+24.pdf</t>
  </si>
  <si>
    <t>http://www.cegaipslp.org.mx/HV2024.nsf/nombre_de_la_vista/9A8632A9FBE1276906258AE0006A2799/$File/JUAREZ+RIVERA+TANIA+ELIZABETH+01+MAR+24+AL+31+MAY+24.pdf</t>
  </si>
  <si>
    <t>http://www.cegaipslp.org.mx/HV2024.nsf/nombre_de_la_vista/3209006E512AB59206258AE0006A69D9/$File/LARA+PRECIADO+MARIO+ALBERTO+01+MAR+24+AL+31+MAY+24.pdf</t>
  </si>
  <si>
    <t>http://www.cegaipslp.org.mx/HV2024.nsf/nombre_de_la_vista/D17C16E48317E82006258AE0006A7973/$File/LOPEZ+CARRZANZA+ANGEL+ADRIAN+01+MAR+24+AL+31+MAYO+24.pdf</t>
  </si>
  <si>
    <t>http://www.cegaipslp.org.mx/HV2024.nsf/nombre_de_la_vista/229727F2B8FC4DDF06258AE0006A8DD4/$File/MENDEZ+RAMIREZ+LOVELIA+01+MAR+24+AL+31+MAYO+24.pdf</t>
  </si>
  <si>
    <t>http://www.cegaipslp.org.mx/HV2024.nsf/nombre_de_la_vista/4D072E6025B00D4A06258AE0006C3176/$File/MENDIETA+TORRES+GUSTAVO+ADOLFO+01+MAR+24+AL+31+MAYO+2024.pdf</t>
  </si>
  <si>
    <t>http://www.cegaipslp.org.mx/HV2024.nsf/nombre_de_la_vista/386141F42C65113106258AE0006C5555/$File/MIRANDA+LEURA+ROCIO+ADRIANA+01+MAR+24+AL+31+MAYO+24.pdf</t>
  </si>
  <si>
    <t>http://www.cegaipslp.org.mx/HV2024.nsf/nombre_de_la_vista/78C13A754E33AB8306258AE0006C76C8/$File/MORA+COLUNGA+SAUL+ALEJANDRO+01+MAR+24+AL+31+MAY+24.pdf</t>
  </si>
  <si>
    <t>http://www.cegaipslp.org.mx/HV2024.nsf/nombre_de_la_vista/AAF71D4D730C66D406258AE0006C8E71/$File/MUÑOZ+RUIZ+VIRIDIANA+LIZETH+01+MAR+24+AL+31+MAYO+24.pdf</t>
  </si>
  <si>
    <t>http://www.cegaipslp.org.mx/HV2024.nsf/nombre_de_la_vista/9CE9E6EE9ED3EDB306258AE0006C9FE3/$File/OLVERA+GONZALEZ+SILVA+ANA+BRIGIDA+01+MAR+24+AL+31+MAYO+24.pdf</t>
  </si>
  <si>
    <t>http://www.cegaipslp.org.mx/HV2024.nsf/nombre_de_la_vista/DF81C15C320DE82706258AE0006CAE28/$File/PALOMARES+BUENROSTRO+ANDREA+GUADALUPE+01+MAR+24+AL+31+MAY+24.pdf</t>
  </si>
  <si>
    <t>http://www.cegaipslp.org.mx/HV2024.nsf/nombre_de_la_vista/E70ABC3250F93AB406258AE0006D0A85/$File/PEREZ+VIGNA+ALFONSO+01+MAR+24+AL+31+MAYO+24.pdf</t>
  </si>
  <si>
    <t>http://www.cegaipslp.org.mx/HV2024.nsf/nombre_de_la_vista/1EBEB55C8F44129D06258AE0006D19F3/$File/REYES+GARCIA+JOSUE+MANUEL+01+MAR+24+AL+31+MAY+24.pdf</t>
  </si>
  <si>
    <t>http://www.cegaipslp.org.mx/HV2024.nsf/nombre_de_la_vista/DA5229F0485FA5B306258AE0006D299E/$File/ROBLEDO+HUERTA+ELVIRA+FIDELA+01+MAR+24+AL+31+MAY+24.pdf</t>
  </si>
  <si>
    <t>http://www.cegaipslp.org.mx/HV2024.nsf/nombre_de_la_vista/1AFD5AC31D203B1B06258AE0006D4364/$File/ROMERO+VELAZQUEZ+CLAUDIA+YADIRA+01+MAR+24+AL+31+MAY+24.pdf</t>
  </si>
  <si>
    <t>http://www.cegaipslp.org.mx/HV2024.nsf/nombre_de_la_vista/AA59F23E3E9B9A3C06258AE0006D4F88/$File/ROSALES+RUBIO+PAULINA+01+MAR+24+AL+31+MAY+24.pdf</t>
  </si>
  <si>
    <t>http://www.cegaipslp.org.mx/HV2024.nsf/nombre_de_la_vista/5E7A51B3204D037F06258AE0006D6ADE/$File/SILVA+CARDONA+DAVID+ARTURO+01+MAR+24+AL+31+MAY+24.pdf</t>
  </si>
  <si>
    <t>http://www.cegaipslp.org.mx/HV2024.nsf/nombre_de_la_vista/ADA96AD121922BB006258AE0006D7B42/$File/SILVA+MONZON+ANA+KAREN+01+MAR+24+AL+31+MAY+24.pdf</t>
  </si>
  <si>
    <t>http://www.cegaipslp.org.mx/HV2024.nsf/nombre_de_la_vista/6CC6B56009BBF72306258AE0006D8762/$File/TORRES+ALVARADO+JEFFREY+JOHNATHAN+01+MAR+24+AL+31+MAY+24.pdf</t>
  </si>
  <si>
    <t>http://www.cegaipslp.org.mx/HV2024.nsf/nombre_de_la_vista/8C70DCE230AD085906258AE0006D9DE3/$File/TOVAR+HERNANDEZ+ANAHI+MONSERRAT+01+MAR+24+AL+31+MAY+24.pdf</t>
  </si>
  <si>
    <t>http://www.cegaipslp.org.mx/HV2024.nsf/nombre_de_la_vista/B68E4F64F826E06906258AE0006DA9DD/$File/TOVAR+VILLAGOMEZ+ARTURO+01+MAR+24+AL+31+MAY+24.pdf</t>
  </si>
  <si>
    <t>http://www.cegaipslp.org.mx/HV2024.nsf/nombre_de_la_vista/79A915D18AA9C38D06258AE0006DB870/$File/VAZQUEZ+HERNANDEZ+LIZETH+DEL+ROCIO+01+MAR+24+AL+31+MAY+24.pdf</t>
  </si>
  <si>
    <t>http://www.cegaipslp.org.mx/HV2023.nsf/nombre_de_la_vista/32A15DDF9B5A972B06258AE6006B0686/$File/AGUILAR+VELAZQUEZ+MOISES+01-MAR-2024+AL+31-MAY-2024.pdf</t>
  </si>
  <si>
    <t>http://www.cegaipslp.org.mx/HV2024.nsf/nombre_de_la_vista/DBA094D2CF93ABA706258AE6006BA3AF/$File/ALVIZO+GALLEGOS+ALBERT+01-MAR-2024+AL+31-MAY-2024.pdf</t>
  </si>
  <si>
    <t>http://www.cegaipslp.org.mx/HV2024.nsf/nombre_de_la_vista/E82CA20081F5EDFB06258AE6006BC6B3/$File/CASTILLO+AMAYA+LEONARDO+JOSUE+01-MAR-2024+AL+31-MAY-2024.pdf</t>
  </si>
  <si>
    <t>http://www.cegaipslp.org.mx/HV2024.nsf/nombre_de_la_vista/9CDC9E510433845406258AE6006BDDE3/$File/CASTILLO+GONZALEZ+MARGARITA+01-MAR-2024+AL+31-MAY-2024.pdf</t>
  </si>
  <si>
    <t>http://www.cegaipslp.org.mx/HV2024.nsf/nombre_de_la_vista/E63F4D8B0B50E0B406258AE6006C43F8/$File/COMPEAN+PONCE+CESAR+JOEL+01-MAR-2024+AL+31-MAY-2024.pdf</t>
  </si>
  <si>
    <t>http://www.cegaipslp.org.mx/HV2024.nsf/nombre_de_la_vista/E4FD60D622F5FEE606258AE6006C5853/$File/CRUZ+RANGEL+FERNANDO+ALEXIS+01-MAR-2024+AL+31-MAY-2024.pdf</t>
  </si>
  <si>
    <t>http://www.cegaipslp.org.mx/HV2024.nsf/nombre_de_la_vista/EACD8156578F1B8806258AE6006C719E/$File/CURA+RAMIREZ+SINUHE+01-MAR-2024+AL+31-MAY-2024.pdf</t>
  </si>
  <si>
    <t>http://www.cegaipslp.org.mx/HV2024.nsf/nombre_de_la_vista/5694265D1099370706258AE6006C9458/$File/FAZ+CORONADO+SANDRA+LIZETH+01-MAR-2024+AL+31-MAY-2024.pdf</t>
  </si>
  <si>
    <t>http://www.cegaipslp.org.mx/HV2024.nsf/nombre_de_la_vista/B67B9B3BA58BCA1706258AE6006CD362/$File/GALVAN+VAZQUEZ+FRANCISCO+JAVIER+01-MAR-2024+AL+31-MAY-2024.pdf</t>
  </si>
  <si>
    <t>http://www.cegaipslp.org.mx/HV2024.nsf/nombre_de_la_vista/469936BB8378B92B06258AE6006D0AD8/$File/GUERRERO+DAVILA+JULIO+CESAR+01-MAR-2024+AL+31-MAY-2024.pdf</t>
  </si>
  <si>
    <t>http://www.cegaipslp.org.mx/HV2024.nsf/nombre_de_la_vista/19F34947E255850C06258AE6006CF292/$File/GUTIERREZ+CASTRO+CARLOS+FILIBERTO+01-MAR-2024+AL+31-MAY-2024.pdf</t>
  </si>
  <si>
    <t>http://www.cegaipslp.org.mx/HV2024.nsf/nombre_de_la_vista/C3BD95C8A418C2A906258AE6006D2165/$File/LARA+ANTOPIA+JOSE+ROBERTO+01-MAR-2024+AL+31-MAY-2024.pdf</t>
  </si>
  <si>
    <t>http://www.cegaipslp.org.mx/HV2024.nsf/nombre_de_la_vista/6AA95A51323B5DA706258AE6006D3E26/$File/LIMON+MONTALVO+PABLO+IVAN+01-MAR-2024+AL+31-MAY-2024.pdf</t>
  </si>
  <si>
    <t>http://www.cegaipslp.org.mx/HV2024.nsf/nombre_de_la_vista/8FA75B36849E7E2406258AE6006D5645/$File/MARTINEZ+LLAMAS+AXEL+DE+JESUS+01-MAR-2024+AL+31-MAY-2024.pdf</t>
  </si>
  <si>
    <t>http://www.cegaipslp.org.mx/HV2024.nsf/nombre_de_la_vista/8CE976C9AB34849906258AE6006DA69D/$File/MORELOS+TORRES+FERNANDO+ALBERTO+01-MAR-2024+AL+31-MAY-2024.pdf</t>
  </si>
  <si>
    <t>http://www.cegaipslp.org.mx/HV2024.nsf/nombre_de_la_vista/70D44B3686B8F92B06258AE6006DBE0A/$File/MUÑIZ+SILVA+SAUL+01-MAR-2024+AL+31-MAY-2024.pdf</t>
  </si>
  <si>
    <t>http://www.cegaipslp.org.mx/HV2024.nsf/nombre_de_la_vista/D669019D6D227D0806258AE6006DE266/$File/NAVARRO+SERRANO+RICARDO+ANTONIO+01-MAR-2024+AL+31-MAY-2024.pdf</t>
  </si>
  <si>
    <t>http://www.cegaipslp.org.mx/HV2024.nsf/nombre_de_la_vista/25B2128C0EF8CF2D06258AE6006E07D3/$File/ORNELAS+QUINTANA+JOSE+ULISES+01-MAR-2024+AL+31-MAY-2024.pdf</t>
  </si>
  <si>
    <t>http://www.cegaipslp.org.mx/HV2024.nsf/nombre_de_la_vista/B00B032B661DFA8F06258AE6006E2570/$File/PEREZ+CORREA+RAUL+RUBEN+01-MAR-2024+AL+31-MAY-2024.pdf</t>
  </si>
  <si>
    <t>http://www.cegaipslp.org.mx/HV2024.nsf/nombre_de_la_vista/1CE4234D853E571806258AE6006E44B3/$File/QUIÑONEZ+ROJAS+PEDRO+IVAN+01-MAR-2024+AL+31-MAY-2024.pdf</t>
  </si>
  <si>
    <t>http://www.cegaipslp.org.mx/HV2024.nsf/nombre_de_la_vista/88C3B9473EF8854F06258AE6006E7505/$File/RAMIREZ+TRISTAN+KARLA+ALEJANDRA+01-MAR-2024+AL+31-MAY-2024.pdf</t>
  </si>
  <si>
    <t>http://www.cegaipslp.org.mx/HV2024.nsf/nombre_de_la_vista/C5E97A092360A28A06258AE6006EE9BF/$File/RODRIGUEZ+MENDEZ+BENJAMIN+01-MAR-2024+AL+31-MAY-2024.pdf</t>
  </si>
  <si>
    <t>http://www.cegaipslp.org.mx/HV2024.nsf/nombre_de_la_vista/0AAED7D8BE1FEC5406258AE6006F4EDB/$File/SALAZAR+AVILA+JUAN+GERARDO+01-MAR-2024+AL+31-MAY-2024.pdf</t>
  </si>
  <si>
    <t>http://www.cegaipslp.org.mx/HV2024.nsf/nombre_de_la_vista/0BB18AAEC2BF75D906258AE6006F64A7/$File/SANCHEZ+GALLEGOS+JOSE+REYES+01-MAR-2024+AL+31-MAY-2024.pdf</t>
  </si>
  <si>
    <t>http://www.cegaipslp.org.mx/HV2024.nsf/nombre_de_la_vista/BD1BAE6681BAEC6106258AE600700949/$File/TORRES+MARTINEZ+TERESA+SARAHI+01-MAR-2024+AL+31-MAY-2024.pdf</t>
  </si>
  <si>
    <t>http://www.cegaipslp.org.mx/HV2024.nsf/nombre_de_la_vista/D930F9876F19C70E06258AE6006FCB87/$File/VAZQUEZ+CASTRO+JUAN+PABLO+01-MAR-2024+AL+31-MAY-2024.pdf</t>
  </si>
  <si>
    <t>http://www.cegaipslp.org.mx/HV2024.nsf/nombre_de_la_vista/B8028F032F5D1C9A06258AF2005AC6A4/$File/DIAZ+VELAZQUEZ+JESUS+EMMANUEL+01-MAR-2024+AL+31-MAY-2024.pdf</t>
  </si>
  <si>
    <t>http://www.cegaipslp.org.mx/HV2024.nsf/nombre_de_la_vista/D66E1C8B2CFA1A3906258AF2005BBFAC/$File/TORRES+RODRIGUEZ+FRANCISCO+MANUEL+01-MAR-2024+AL+31-MAY-2024.pdf</t>
  </si>
  <si>
    <t>http://www.cegaipslp.org.mx/HV2024.nsf/nombre_de_la_vista/5C55BF55169A9A9D06258AF2005C2866/$File/TORRES+RODRIGUEZ+JOSE+AARON+16-MAR-2024+AL+31-MAY-2024.pdf</t>
  </si>
  <si>
    <t>http://www.cegaipslp.org.mx/HV2024.nsf/nombre_de_la_vista/EFE3777A0C555E9E06258AF30073E597/$File/MELENDEZ+GUDIÑO+MARYTERE+01-MAR-2024+AL+31-MAY-2024.pdf</t>
  </si>
  <si>
    <t>http://www.cegaipslp.org.mx/HV2024.nsf/nombre_de_la_vista/1A2474D7719E8EE306258AF30073F401/$File/SALAZAR+SANCHEZ+JOSE+01-MAR-2024+AL+31-MAY-2024.pdf</t>
  </si>
  <si>
    <t>http://www.cegaipslp.org.mx/HV2024.nsf/nombre_de_la_vista/18ACE66AFA31055706258AF900640787/$File/HERNANDEZ+DELGADO+SALVADOR+16+MAR+2024+AL+31+MAY+2024.pdf</t>
  </si>
  <si>
    <t>IVAN ALEJANDRO</t>
  </si>
  <si>
    <t>CECILIA</t>
  </si>
  <si>
    <t>FUENTES</t>
  </si>
  <si>
    <t>ORTA</t>
  </si>
  <si>
    <t>ANDRES</t>
  </si>
  <si>
    <t>SANDRA PATRICIA</t>
  </si>
  <si>
    <t>EDGAR ALEJANDRO</t>
  </si>
  <si>
    <t>ROXANA MONSERRAT</t>
  </si>
  <si>
    <t>CECILIA ADRIANA</t>
  </si>
  <si>
    <t>ESPERICUETA</t>
  </si>
  <si>
    <t>JAVIER</t>
  </si>
  <si>
    <t>DAVALOS</t>
  </si>
  <si>
    <t>GUADALUPE DE JESUS</t>
  </si>
  <si>
    <t>AUXILIAR DE CONTABILIDAD "B"</t>
  </si>
  <si>
    <t>ENCARGADO DE LA COORDINACION ADMINISTRATIVA DE AGUA EN PIPAS</t>
  </si>
  <si>
    <t>http://www.cegaipslp.org.mx/HV2024.nsf/nombre_de_la_vista/A0F099AEFCD78F6306258B09005FBB45/$File/ALVARADO+HERRERA+JORGE+EDUARDO+01-ABR-2024+AL+30-JUN-2024.pdf</t>
  </si>
  <si>
    <t>http://www.cegaipslp.org.mx/HV2024.nsf/nombre_de_la_vista/692DAA520A10C58206258B09005FF258/$File/ANGUIANO+VILLA+RICARDO+01-ABR-2024+AL+30-JUN-2024.pdf</t>
  </si>
  <si>
    <t>http://www.cegaipslp.org.mx/HV2024.nsf/nombre_de_la_vista/401E0A5D2B7A042206258B0900600744/$File/BANDA+GONZALEZ+CELIA+01-ABR-2024+AL+31-MAY-2024.pdf</t>
  </si>
  <si>
    <t>http://www.cegaipslp.org.mx/HV2024.nsf/nombre_de_la_vista/62E68E18F0FBEEDC06258B0900602121/$File/BARTOLO+ZAVALA+GRACIELA+GUADALUPE+01-ABR-2024+AL+30-JUN-2024.pdf</t>
  </si>
  <si>
    <t>http://www.cegaipslp.org.mx/HV2024.nsf/nombre_de_la_vista/5FD74851633E887D06258B09006033FD/$File/BELMONTES+MORALES+DIEGO+01-ABR-2024+AL+30-JUN-2024.pdf</t>
  </si>
  <si>
    <t>http://www.cegaipslp.org.mx/HV2024.nsf/nombre_de_la_vista/564D9018C20E920406258B0900604A8A/$File/BETANCOURT+GARCIA+JOSE+ARTURO+01-ABR-2024+AL+30-JUN-2024.pdf</t>
  </si>
  <si>
    <t>http://www.cegaipslp.org.mx/HV2024.nsf/nombre_de_la_vista/6D04FEF8A036991706258B090060665F/$File/BRAVO+RAMIREZ+HIRAM+01-ABR-2024+AL+31-MAY-2024.pdf</t>
  </si>
  <si>
    <t>http://www.cegaipslp.org.mx/HV2024.nsf/nombre_de_la_vista/F3ECE1A86EACEADC06258B0900607CD9/$File/CAMPOS+GOMEZ+YAJAIRA+01-ABR-2024+AL+30-JUN-2024.pdf</t>
  </si>
  <si>
    <t>http://www.cegaipslp.org.mx/HV2024.nsf/nombre_de_la_vista/D2818B509133EA8506258B09006093D9/$File/CANTU+LUCIO+ALONDRA+VIRIDIANA+01-ABR-2024+AL+30-JUN-2024.pdf</t>
  </si>
  <si>
    <t>http://www.cegaipslp.org.mx/HV2024.nsf/nombre_de_la_vista/D657E469E63DCEA806258B090060AA83/$File/CASTILLO+MOREIRA+JOSE+LUIS+01-ABR-2024+AL+30-JUN-2024.pdf</t>
  </si>
  <si>
    <t>http://www.cegaipslp.org.mx/HV2024.nsf/nombre_de_la_vista/B8755C286390D68A06258B090060E734/$File/COLLAZO+ALFARO+EDGAR+LEONARDO+01-ABR-2024+AL+30-JUN-2024.pdf</t>
  </si>
  <si>
    <t>http://www.cegaipslp.org.mx/HV2024.nsf/nombre_de_la_vista/32563159FDFF1B8F06258B0900611610/$File/CORREA+SANDOVAL+DULCE+MARIA+01-ABR-2024+AL+31-MAY-2024.pdf</t>
  </si>
  <si>
    <t>http://www.cegaipslp.org.mx/HV2024.nsf/nombre_de_la_vista/2D26385EB8F0BEEB06258B09006136E0/$File/DAVILA+HERNANDEZ+JESSICA+VIRIDIANA+01-ABR-2024+AL+30-JUN-2024.pdf</t>
  </si>
  <si>
    <t>http://www.cegaipslp.org.mx/HV2024.nsf/nombre_de_la_vista/23442EEACB1718C306258B0900615F4C/$File/ECHEVARRIA+AGUIÑAGA+LUIS+EDOARDO+01-ABR-2024+AL+31-MAY-2024.pdf</t>
  </si>
  <si>
    <t>http://www.cegaipslp.org.mx/HV2024.nsf/nombre_de_la_vista/6F674409EF8376AF06258B09006195FD/$File/ESPARZA+ESCALANTE+JESUS+MARTIN+01-ABR-2024+AL+30-JUN-2024.pdf</t>
  </si>
  <si>
    <t>http://www.cegaipslp.org.mx/HV2024.nsf/nombre_de_la_vista/51FB189803297D7B06258B090061E1CC/$File/ESQUEDA+DELGADO+JORGE+01-ABR-2024+AL+30-JUN-2024+(2).pdf</t>
  </si>
  <si>
    <t>http://www.cegaipslp.org.mx/HV2024.nsf/nombre_de_la_vista/59A6E753792351A906258B0900621C91/$File/FERNANDEZ+LEYVA+RICARDO+01-ABR-2024+AL+30-JUN-2024.pdf</t>
  </si>
  <si>
    <t>http://www.cegaipslp.org.mx/HV2024.nsf/nombre_de_la_vista/19A97F9C9CB4A31D06258B0900623062/$File/GALVAN+DELGADO+DIANA+LAURA+01-ABR-2024+AL+30-JUN-2024.pdf</t>
  </si>
  <si>
    <t>http://www.cegaipslp.org.mx/HV2024.nsf/nombre_de_la_vista/1D5E38B492929E4306258B0900624560/$File/GAMA+GLORIA+OSCAR+ISAAC+01-ABR-2024+AL+30-JUN-2024.pdf</t>
  </si>
  <si>
    <t>http://www.cegaipslp.org.mx/HV2024.nsf/nombre_de_la_vista/0B1796BD3641331906258B09006258F4/$File/GARCIA+SANCHEZ+BLANCA+ESTHER+01-ABR-2024+AL+30-JUN-2024.pdf</t>
  </si>
  <si>
    <t>http://www.cegaipslp.org.mx/HV2024.nsf/nombre_de_la_vista/4344D187007A986206258B0900628F43/$File/GONZALEZ+GONZALEZ+JESSICA+KASSANDRA+01-ABR-2024+AL+30-JUN-2024.pdf</t>
  </si>
  <si>
    <t>http://www.cegaipslp.org.mx/HV2024.nsf/nombre_de_la_vista/243733D6383D802506258B090062C93C/$File/HERNANDEZ+INFANTE+SANDRA+BERENICE+01-ABR-2024+AL+30-JUN-2024.pdf</t>
  </si>
  <si>
    <t>http://www.cegaipslp.org.mx/HV2024.nsf/nombre_de_la_vista/C8194FE8669DF9BB06258B090063071D/$File/HERNANDEZ+TENORIO+JOSE+ALFONSO+01-ABR-2024+AL+30-JUN-2024.pdf</t>
  </si>
  <si>
    <t>http://www.cegaipslp.org.mx/HV2024.nsf/nombre_de_la_vista/1073D887FC22C3D006258B0900631E74/$File/INFANTE+VALTIERRA+MARIA+ISABEL+01-ABR-2024+AL+30-JUN-2024.pdf</t>
  </si>
  <si>
    <t>http://www.cegaipslp.org.mx/HV2024.nsf/nombre_de_la_vista/9910C2311ED3E96206258B09006334B3/$File/IPIÑA+JASSO+DIANA+LOURDES+01-ABR-2024+AL+30-JUN-2024.pdf</t>
  </si>
  <si>
    <t>http://www.cegaipslp.org.mx/HV2024.nsf/nombre_de_la_vista/8FE812AFCEF493D906258B0900636584/$File/LARA+CASTRO+MAURICIO+IRAN+01-ABR-2024+AL+30-JUN-2024.pdf</t>
  </si>
  <si>
    <t>http://www.cegaipslp.org.mx/HV2024.nsf/nombre_de_la_vista/D6DB6DC300C22FA706258B09006379E7/$File/LARA+FLORES+JOSE+DE+JESUS+01-ABR-2024+AL+30-JUN-2024.pdf</t>
  </si>
  <si>
    <t>http://www.cegaipslp.org.mx/HV2024.nsf/nombre_de_la_vista/26C5CB9FE8F2668006258B090063936A/$File/LARA+MARTINEZ+IRVING+IRAN+01-ABR-2024+AL+30-JUN-2024.pdf</t>
  </si>
  <si>
    <t>http://www.cegaipslp.org.mx/HV2024.nsf/nombre_de_la_vista/20ABEE6B7484FCAF06258B090063A7F9/$File/LEURA+OCHOA+CONSUELO+LILIANA+01-ABR-2024+AL+30-JUN-2024.pdf</t>
  </si>
  <si>
    <t>http://www.cegaipslp.org.mx/HV2024.nsf/nombre_de_la_vista/8CB5DC7EBFC97C3406258B090063BBC6/$File/LIMON+PALOMO+LUCERO+ANGELICA+01-ABR-2024+AL+30-JUN-2024.pdf</t>
  </si>
  <si>
    <t>http://www.cegaipslp.org.mx/HV2024.nsf/nombre_de_la_vista/78981C4D4DD276D206258B090063CF34/$File/LOPEZ+NIÑO+CARLOS+01-ABR-2024+AL+30-ABR-2024.pdf</t>
  </si>
  <si>
    <t>http://www.cegaipslp.org.mx/HV2024.nsf/nombre_de_la_vista/95E63E9318CA8A3006258B09006424E2/$File/LOPEZ+VARELA+NANCY+ANGELICA+01-ABR-2024+AL+30-JUN-2024.pdf</t>
  </si>
  <si>
    <t>http://www.cegaipslp.org.mx/HV2024.nsf/nombre_de_la_vista/5440ED08E39495C906258B09006442D5/$File/MARIN+RODRIGUEZ+JOSE+ABRAHAM+01-ABR-2024+AL+30-JUN-2024.pdf</t>
  </si>
  <si>
    <t>http://www.cegaipslp.org.mx/HV2024.nsf/nombre_de_la_vista/7B3D832D34206D2106258B0900645A68/$File/MARTINEZ+CASTILLO+JOSE+ROGELIO+01-ABR-2024+AL+30-JUN-2024.pdf</t>
  </si>
  <si>
    <t>http://www.cegaipslp.org.mx/HV2024.nsf/nombre_de_la_vista/7E628E67FCFA208206258B090064720D/$File/MARTINEZ+DE+LA+ROSA+RICARDO+01-ABR-2024+AL+30-JUN-2024.pdf</t>
  </si>
  <si>
    <t>http://www.cegaipslp.org.mx/HV2024.nsf/nombre_de_la_vista/C72C0E4EB2828B6806258B09006486C3/$File/MENDEZ+HERNANDEZ+ISAAC+JARED+01-ABR-2024+AL+30-JUN-2024.pdf</t>
  </si>
  <si>
    <t>http://www.cegaipslp.org.mx/HV2024.nsf/nombre_de_la_vista/4241BF3184AFBCDF06258B090064C02B/$File/MERINO+MENDOZA+ANA+LUICIA+01-ABR-2024+AL+30-JUN-2024.pdf</t>
  </si>
  <si>
    <t>http://www.cegaipslp.org.mx/HV2024.nsf/nombre_de_la_vista/D4A4AB0C65498AEE06258B090064D4C5/$File/MIRELES+OJEDA+JOSE+ALBERTO+01-ABR-2024+AL+30-JUN-2024.pdf</t>
  </si>
  <si>
    <t>http://www.cegaipslp.org.mx/HV2024.nsf/nombre_de_la_vista/4457B5489E5D7EE606258B09006512BB/$File/MITRE+DEL+CASTILLO+KARLA+LORENA+01-ABR-2024+AL+30-JUN-2024.pdf</t>
  </si>
  <si>
    <t>http://www.cegaipslp.org.mx/HV2024.nsf/nombre_de_la_vista/C4E1F0F8EB1F5BED06258B09006551CF/$File/MORENO+ESQUIVEL+MARCELA+01-ABR-2024+AL+30-JUN-2024.pdf</t>
  </si>
  <si>
    <t>http://www.cegaipslp.org.mx/HV2024.nsf/nombre_de_la_vista/2F3D781696C96ABE06258B0900656754/$File/MORENO+MARTINEZ+JUAN+ARMANDO+01-ABR-2024+AL+30-JUN-2024.pdf</t>
  </si>
  <si>
    <t>http://www.cegaipslp.org.mx/HV2024.nsf/nombre_de_la_vista/CC71E46295F4540106258B09006595E1/$File/MORENO+MORENO+JOSUE+ALBERTO+01-ABR-2024+AL+30-JUN-2024.pdf</t>
  </si>
  <si>
    <t>http://www.cegaipslp.org.mx/HV2024.nsf/nombre_de_la_vista/73EBDF372BD2979306258B090065A9EC/$File/MUÑIZ+ROSALES+MIGUEL+ANGEL+01-ABR-2024+AL+30-JUN-2024.pdf</t>
  </si>
  <si>
    <t>http://www.cegaipslp.org.mx/HV2024.nsf/nombre_de_la_vista/DB63367F65282E8506258B090065D105/$File/PACHECO+BAUTISTA+JOSE+DE+JESUS+01-ABR-2024+AL+30-JUN-2024.pdf</t>
  </si>
  <si>
    <t>http://www.cegaipslp.org.mx/HV2024.nsf/nombre_de_la_vista/2E59E4FDBB4053A706258B090065E7BA/$File/PALAU+OVIEDO+RENE+01-ABR-2024+AL+30-JUN-2024.pdf</t>
  </si>
  <si>
    <t>http://www.cegaipslp.org.mx/HV2024.nsf/nombre_de_la_vista/BFF938AC9D0802B706258B090065FDAD/$File/PEREZ+CARRIZALES+JAZMIN+LUCERO+01-ABR-2024+AL+30-JUN-2024.pdf</t>
  </si>
  <si>
    <t>http://www.cegaipslp.org.mx/HV2024.nsf/nombre_de_la_vista/39C2C3315B6B617206258B0900661991/$File/PEREZ+DIAZ+DE+LEON+ARIADNA+ELIZABETH+01-ABR-2024+AL+31-MAY-2024+(2).pdf</t>
  </si>
  <si>
    <t>http://www.cegaipslp.org.mx/HV2024.nsf/nombre_de_la_vista/F552F842C2C9047006258B09006630FD/$File/PEREZ+DIAZ+DE+LEON+JUAN+ANTONIO+01-ABR-2024+AL+30-JUN-2024.pdf</t>
  </si>
  <si>
    <t>http://www.cegaipslp.org.mx/HV2024.nsf/nombre_de_la_vista/01D92438B3F8E67706258B0900664660/$File/PEREZ+PEREZ+PERFECTO+01-ABR-2024+AL+30-JUN-2024.pdf</t>
  </si>
  <si>
    <t>http://www.cegaipslp.org.mx/HV2024.nsf/nombre_de_la_vista/5CC5A78E374F7F8806258B09006668E8/$File/RANGEL+PUENTE+SEBASTIAN+01-ABR-2024+AL+30-JUN-2024.pdf</t>
  </si>
  <si>
    <t>http://www.cegaipslp.org.mx/HV2024.nsf/nombre_de_la_vista/73D6A71C35876D4B06258B090066833F/$File/REYES+FLORES+VALERIA+01-ABR-2024+AL+30-JUN-2024.pdf</t>
  </si>
  <si>
    <t>http://www.cegaipslp.org.mx/HV2024.nsf/nombre_de_la_vista/866BD3C9C88C0D0206258B0900669AEB/$File/RIOS+VENTURA+EVELYN+DAIANA+01-ABR-2024+AL+30-JUN-2024.pdf</t>
  </si>
  <si>
    <t>http://www.cegaipslp.org.mx/HV2024.nsf/nombre_de_la_vista/148500B0CD942FD806258B090066B189/$File/RIVAS+PEREZ+PAMELA+26-FEB-2024+AL+31-MAY-2024.pdf</t>
  </si>
  <si>
    <t>http://www.cegaipslp.org.mx/HV2024.nsf/nombre_de_la_vista/593F9D6F99AD7B7806258B09006703E1/$File/ROCHA+RICO+DIANA+EDITH+01-ABR-2024+AL+30-JUN-2024.pdf</t>
  </si>
  <si>
    <t>http://www.cegaipslp.org.mx/HV2024.nsf/nombre_de_la_vista/95B6FF188C13625906258B09006716E2/$File/ROCHA+SANCHEZ+LUIS+01-ABR-2024+AL+30-JUN-2024.pdf</t>
  </si>
  <si>
    <t>http://www.cegaipslp.org.mx/HV2024.nsf/nombre_de_la_vista/0B60BC368F0FF06806258B09006741C3/$File/RODRIGUEZ+OJEDA+RAMON+EMANUEL+03-ABR-2024+AL+30-JUN-2024.pdf</t>
  </si>
  <si>
    <t>http://www.cegaipslp.org.mx/HV2024.nsf/nombre_de_la_vista/22C17A3981DF39A106258B0900675D52/$File/RODRIGUEZ+SEGURA+MARCO+ANTONIO+01-ABR-2024+AL+30-JUN-2024.pdf</t>
  </si>
  <si>
    <t>http://www.cegaipslp.org.mx/HV2024.nsf/nombre_de_la_vista/4E3699A16242658B06258B0900677A3A/$File/ROJAS+ORTIZ+JACOBO+01-ABR-2024+AL+31-MAYO-2024.pdf</t>
  </si>
  <si>
    <t>http://www.cegaipslp.org.mx/HV2024.nsf/nombre_de_la_vista/EE497D49F9474A1C06258B0B00714C07/$File/ROMERO+CASTRO+ANDREA+01-ABR-2024+AL+30-JUN-2024.pdf</t>
  </si>
  <si>
    <t>http://www.cegaipslp.org.mx/HV2024.nsf/nombre_de_la_vista/F64B89F136EDEC8B06258B0B00713008/$File/ROSAS+ARRIAGA+JULIAN+01-ABR-2024+AL+30-JUN-2024.pdf</t>
  </si>
  <si>
    <t>http://www.cegaipslp.org.mx/HV2024.nsf/nombre_de_la_vista/8F5DD7F5BD70CA4A06258B0B0070F2EE/$File/SALAS+LOMELI+ALEJANDRA+LIZETT+01-ABR-2024+AL+30-JUN-2024.pdf</t>
  </si>
  <si>
    <t>http://www.cegaipslp.org.mx/HV2024.nsf/nombre_de_la_vista/8807D08451BA649906258B0B00710551/$File/SANCHEZ+BERNAL+EMILIO+DANIEL+01-ABR-2024+AL+30-JUN-2024.pdf</t>
  </si>
  <si>
    <t>http://www.cegaipslp.org.mx/HV2024.nsf/nombre_de_la_vista/25FA8BE2ACC0E21306258B0B0070B7EE/$File/TERAN+TURRUBIATES+JOSE+DE+JESUS+01-ABR-2024+AL+30-JUN-2024.pdf</t>
  </si>
  <si>
    <t>http://www.cegaipslp.org.mx/HV2024.nsf/nombre_de_la_vista/819BE45FD4FC3CE506258B0B00709F3C/$File/TORRES+BRIONES+ANA+BEATRIZ+01-ABR-2024+AL+30-JUN-2024.pdf</t>
  </si>
  <si>
    <t>http://www.cegaipslp.org.mx/HV2024.nsf/nombre_de_la_vista/8B2F99896FAA799006258B0B00708BDD/$File/TORRES+DIAZ+MARIEL+01-ABR-2024+AL+30-JUN-2024.pdf</t>
  </si>
  <si>
    <t>http://www.cegaipslp.org.mx/HV2024.nsf/nombre_de_la_vista/DB2765B0BC2069FD06258B0B007071AE/$File/TREJO+PATIÑO+OMAR+ALBERTO+01-ABR-2024+AL+30-JUN-2024.pdf</t>
  </si>
  <si>
    <t>http://www.cegaipslp.org.mx/HV2024.nsf/nombre_de_la_vista/F1BAE8BFC735122406258B0B00705F3F/$File/VALERO+OLALDE+CLAUDIA+01-ABR-2024+AL+30-JUN-2024.pdf</t>
  </si>
  <si>
    <t>http://www.cegaipslp.org.mx/HV2024.nsf/nombre_de_la_vista/EBA4767828A8100306258B0B0070498C/$File/VAZQUEZ+LOPEZ+ANGELICA+DEL+CARMEN+01-ABR-2024+AL+30-JUN-2024.pdf</t>
  </si>
  <si>
    <t>http://www.cegaipslp.org.mx/HV2024.nsf/nombre_de_la_vista/4C74043E49BD7FDC06258B0B0063C52C/$File/ZAMORA+ZAMORA+ROCIO+ARLIN+01-ABR-2024+AL+31-MAY-2024.pdf</t>
  </si>
  <si>
    <t>http://www.cegaipslp.org.mx/HV2024.nsf/nombre_de_la_vista/B9687879E83EB03306258B0B00702BB7/$File/ZUÑIGA+VILLA+JOSE+CONCEPCION+01-ABR-2024+AL+30-JUN-2024.pdf</t>
  </si>
  <si>
    <t>http://www.cegaipslp.org.mx/HV2024.nsf/nombre_de_la_vista/1E35D109A13BAF9706258B0F006944C1/$File/CAMARILLO+HERNANDEZ+JOSE+CENOBIO+01-ABR-2024+AL+30-JUN-2024.pdf</t>
  </si>
  <si>
    <t>http://www.cegaipslp.org.mx/HV2024.nsf/nombre_de_la_vista/09B86076F11DE40906258B0F00695FD9/$File/CERVANTES+BECERRA+MA.+DEL+CARMEN+01-ABR-2024+AL+30-JUN-2024.pdf</t>
  </si>
  <si>
    <t>http://www.cegaipslp.org.mx/HV2024.nsf/nombre_de_la_vista/62FC7C9DE14E6EFB06258B0F006972BF/$File/ESPERICUETA+BRAVO+JAVIER+10-ABR-2024+AL+10-MAYO-2024.pdf</t>
  </si>
  <si>
    <t>http://www.cegaipslp.org.mx/HV2024.nsf/nombre_de_la_vista/5977F44AB48E5E8906258B0F0069A7D9/$File/JIMENEZ+MARTINEZ+ROXANA+MONSERRAT+16-ABR-2024+AL+16-MAY-2024.pdf</t>
  </si>
  <si>
    <t>http://www.cegaipslp.org.mx/HV2024.nsf/nombre_de_la_vista/AD4CC7F0CE9BA90206258B0F0069BE41/$File/MARTINEZ+SANCHEZ+EDGAR+ALEJANDRO+15-ABR-2024+AL+15-MAY-2024.pdf</t>
  </si>
  <si>
    <t>http://www.cegaipslp.org.mx/HV2024.nsf/nombre_de_la_vista/4B5BD9E6F3F04A3F06258B0F0069C76A/$File/MONSIVAIS+CANO+SANDRA+PATRCIA+17-ABR-2024+AL+17-MAY-2024.pdf</t>
  </si>
  <si>
    <t>http://www.cegaipslp.org.mx/HV2024.nsf/nombre_de_la_vista/B65DD204913DEB2306258B0F0069D677/$File/ORTA+FUENTES+ANDRES+15-ABR-2024+AL+15-MAY-2024.pdf</t>
  </si>
  <si>
    <t>http://www.cegaipslp.org.mx/HV2024.nsf/nombre_de_la_vista/20E702DD91E8FB9F06258B0F0069E112/$File/PEREZ+PEREZ+IGNACIO+01-ABR-2024+AL+30-JUN-2024.pdf</t>
  </si>
  <si>
    <t>http://www.cegaipslp.org.mx/HV2024.nsf/nombre_de_la_vista/7134700E62080AB506258B0F0069EA5D/$File/RAMIREZ+JAHUEY+NORMA+ALICIA+01-ABR-2024+AL+30-JUN-2024.pdf</t>
  </si>
  <si>
    <t>http://www.cegaipslp.org.mx/HV2024.nsf/nombre_de_la_vista/FB669E480771705406258B0F006A01E2/$File/RANGEL+RODRIGUEZ+BONIFACIO+01-ABR-2024+AL+30-JUN-2024.pdf</t>
  </si>
  <si>
    <t>http://www.cegaipslp.org.mx/HV2024.nsf/nombre_de_la_vista/ADAB6C4B7CCE943C06258B0F006A0CC3/$File/ROCHA+CASTILLO+CECILIA+17-ABR-2024+AL+17-MAY-2024.pdf</t>
  </si>
  <si>
    <t>http://www.cegaipslp.org.mx/HV2024.nsf/nombre_de_la_vista/8B70C295C409AC9506258B0F006A194B/$File/RODRIGUEZ+CANDELARIO+ANGEL+GABRIEL+01-ABR-2024+AL+30-JUN-2024.pdf</t>
  </si>
  <si>
    <t>http://www.cegaipslp.org.mx/HV2024.nsf/nombre_de_la_vista/736A868AC5F559E706258B0F006A238F/$File/RODRIGUEZ+CUEVAS+IVAN+ALEJANDRO+10-ABR-2024+AL+31-MAY-2024.pdf</t>
  </si>
  <si>
    <t>http://www.cegaipslp.org.mx/HV2024.nsf/nombre_de_la_vista/96EDFFF531935E9906258B0F006A2DA9/$File/SAUCEDA+MARTINEZ+JOSE+CUAHUTEMOC+01-ABR-2024+AL+30-JUN-2024.pdf</t>
  </si>
  <si>
    <t>http://www.cegaipslp.org.mx/HV2024.nsf/nombre_de_la_vista/6B65D2171A62C66006258B12006A57F8/$File/ALVARADO+VAZQUEZ+GRACIELA+01-ABR-2024+AL+30-JUN-2024.pdf</t>
  </si>
  <si>
    <t>http://www.cegaipslp.org.mx/HV2024.nsf/nombre_de_la_vista/00CDBF5037AA568D06258B12006A62FC/$File/ARELLANO+GONZALEZ+VERONICA+01-ABR-2024+AL+30-JUN-2024.pdf</t>
  </si>
  <si>
    <t>http://www.cegaipslp.org.mx/HV2024.nsf/nombre_de_la_vista/1333BD18F4A3F21606258B12006A6B61/$File/ARGUELLES+MARTINEZ+RAUL+ANTONIO+01-ABR-2024+AL+30-JUN-2024.pdf</t>
  </si>
  <si>
    <t>http://www.cegaipslp.org.mx/HV2024.nsf/nombre_de_la_vista/F2F05681C000841E06258B12006A7AE3/$File/ARREDONDO+ARREDONDO+ROBERTO+01-ABR-2024+AL+30-JUN-2024.pdf</t>
  </si>
  <si>
    <t>http://www.cegaipslp.org.mx/HV2024.nsf/nombre_de_la_vista/6870CB32297625E206258B12006A83E5/$File/CASTRO+ESPINO+MA+GUADALUPE+01-ABR-2024+AL+30-JUN-2024.pdf</t>
  </si>
  <si>
    <t>http://www.cegaipslp.org.mx/HV2024.nsf/nombre_de_la_vista/4C0A054C5858B05106258B12006A932B/$File/FLORES+PUENTE+ELVA+ROSA+01-ABR-2024+AL+30-JUN-2024.pdf</t>
  </si>
  <si>
    <t>http://www.cegaipslp.org.mx/HV2024.nsf/nombre_de_la_vista/47F3133D03628CE806258B12006A9C93/$File/GOVEA+GARCIA+MARIO+01-ABR-2024+AL+30-JUN-2024.pdf</t>
  </si>
  <si>
    <t>http://www.cegaipslp.org.mx/HV2024.nsf/nombre_de_la_vista/91AB621A166EA68906258B12006AA721/$File/GUZMAN+CARMONA+KATIA+MICHELLE+01-ABR-2024+AL+30-JUN-2024.pdf</t>
  </si>
  <si>
    <t>http://www.cegaipslp.org.mx/HV2024.nsf/nombre_de_la_vista/784DE4DE505D2A4106258B12006AB7E8/$File/LOPEZ+REYES+MARIA+GUADALUPE+01-ABR-2024+AL+30-JUN-2024.pdf</t>
  </si>
  <si>
    <t>http://www.cegaipslp.org.mx/HV2024.nsf/nombre_de_la_vista/E884F2BFD97FC57A06258B12006ACC42/$File/MARTINEZ+PEREZ+ERIKA+AIDEE+01-ABR-2024+AL+302-JUN-2024.pdf</t>
  </si>
  <si>
    <t>http://www.cegaipslp.org.mx/HV2024.nsf/nombre_de_la_vista/DB7FC9E95848F25306258B12006AD626/$File/MARTINEZ+PEREZ+NANCY+ANAHI+01-ABR-2024+AL+30-JUN-2024.pdf</t>
  </si>
  <si>
    <t>http://www.cegaipslp.org.mx/HV2024.nsf/nombre_de_la_vista/0C75FAD95D70D47106258B12006AE1A3/$File/MARTINEZ+ROQUE+CUITLAHUAC+YONATAN+01-ABR-2024+AL+30-JUN-2024.pdf</t>
  </si>
  <si>
    <t>http://www.cegaipslp.org.mx/HV2024.nsf/nombre_de_la_vista/9B9C04B18ADABFEC06258B12006AF665/$File/MENDEZ+IBARRA+MA+DE+LOURDES+01-ABR-2024+AL+30-JUN-2024.pdf</t>
  </si>
  <si>
    <t>http://www.cegaipslp.org.mx/HV2024.nsf/nombre_de_la_vista/388EFC841413107706258B12006AECD6/$File/MORALES+MACIAS+JOSE+DAVID+01-ABR-2024+AL+30-JUN-2024.pdf</t>
  </si>
  <si>
    <t>http://www.cegaipslp.org.mx/HV2024.nsf/nombre_de_la_vista/DABE1C0644EEE14C06258B12006AFF2D/$File/MUÑOZ+BERRONES+MARIO+01-ABR-2024+AL+30-JUN-2024.pdf</t>
  </si>
  <si>
    <t>http://www.cegaipslp.org.mx/HV2024.nsf/nombre_de_la_vista/E781582AAC8C80BB06258B12006B1852/$File/NAVARRO+FLORES+JOSE+ALBERTO+01-ABR-2024+AL+30-JUN-2024.pdf</t>
  </si>
  <si>
    <t>http://www.cegaipslp.org.mx/HV2024.nsf/nombre_de_la_vista/D45EF3711929179506258B12006B2ECD/$File/RANGEL+AGUILAR+HILARIO+01-ABR-2024+AL+30-JUN-2024.pdf</t>
  </si>
  <si>
    <t>http://www.cegaipslp.org.mx/HV2024.nsf/nombre_de_la_vista/43F7F5899785123E06258B12006B3C0C/$File/RANGEL+DURAN+JOSE+REFUIGIO+01-ABR-2024+AL+30-JUN-2024.pdf</t>
  </si>
  <si>
    <t>http://www.cegaipslp.org.mx/HV2024.nsf/nombre_de_la_vista/466F78A4330F14F106258B12006B4572/$File/ROSAS+ROMERO+BLANCA+ESTHELA+01-ABR-2024+AL+30-JUN-2024.pdf</t>
  </si>
  <si>
    <t>http://www.cegaipslp.org.mx/HV2024.nsf/nombre_de_la_vista/DF554230C6CC500C06258B12006B4E5B/$File/ROSAS+ROMERO+MARIA+DEL+CARMEN+01-ABR-2024+AL+30-JUN-2024.pdf</t>
  </si>
  <si>
    <t>http://www.cegaipslp.org.mx/HV2024.nsf/nombre_de_la_vista/13C9CF9683C6576B06258B12006B7970/$File/ROSAS+ROMERO+MARIA+EVA+01-ABR-2024+AL+30-JUN-2024.pdf</t>
  </si>
  <si>
    <t>http://www.cegaipslp.org.mx/HV2024.nsf/nombre_de_la_vista/E0DB0D914DDD988F06258B12006B8E6C/$File/RUIZ+MONTES+MARIANA+GUADALUPE+01-ABR-2024+AL+30-JUN-2024.pdf</t>
  </si>
  <si>
    <t>http://www.cegaipslp.org.mx/HV2024.nsf/nombre_de_la_vista/51D28CA750D5D36A06258B12006BBAAE/$File/URBINA+RODRIGUEZ+ADRIANA+DENISSE+01-ABR-2024+AL+30-JUN-2024.pdf</t>
  </si>
  <si>
    <t>http://www.cegaipslp.org.mx/HV2024.nsf/nombre_de_la_vista/38DDBEA328A6C35606258B12006BC417/$File/VAZQUEZ+BAUTISTA+ELIER+EZEQUIEL+01-ABR-2024+AL+30-JUN-2024.pdf</t>
  </si>
  <si>
    <t>http://www.cegaipslp.org.mx/HV2024.nsf/nombre_de_la_vista/C67059BA6C54C59806258B12006BCDF4/$File/VELAZQUEZ+HERNANDEZ+FILIBERTO+01-ABR-2024+AL+30-JUN-2024.pdf</t>
  </si>
  <si>
    <t>http://www.cegaipslp.org.mx/HV2024.nsf/nombre_de_la_vista/D1CB50147F58189406258B12006BDE8D/$File/ZUÑIGA+GOMEZ+MARIA+DEL+ROSARIO+01-ABR-2024+AL+30-JUN-2024.pdf</t>
  </si>
  <si>
    <t>http://www.cegaipslp.org.mx/HV2024.nsf/nombre_de_la_vista/1F35E23A341B810306258B1200726124/$File/SANCHEZ+BAEZ+FRANCISCO+ISAURO+01-ABR-2024+AL+30-JUN-2024.pdf</t>
  </si>
  <si>
    <t>http://www.cegaipslp.org.mx/HV2024.nsf/nombre_de_la_vista/E8A66D03D564841F06258B120072945A/$File/SOTO+PEREZ+JULIO+ALFREDO+01-ABR-2024+AL+30-JUN-2024.pdf</t>
  </si>
  <si>
    <t>http://www.cegaipslp.org.mx/HV2024.nsf/nombre_de_la_vista/00ED70C9D375FE8B06258B120073359E/$File/PACHECO+FLORES+FRANCISCO+01-ABR-2024+AL+30-JUN-2024.pdf</t>
  </si>
  <si>
    <t>http://www.cegaipslp.org.mx/HV2024.nsf/nombre_de_la_vista/A459D4F2F8A25B8806258B1200735F71/$File/MARTINEZ+PEREZ+CYNTHIA+GUADALUPE+16-MAR-2024+AL+31-MAY-2024.pdf</t>
  </si>
  <si>
    <t>http://www.cegaipslp.org.mx/HV2024.nsf/nombre_de_la_vista/AE97E3A08E0AB35E06258B150068B289/$File/IBARRA+BORJA+DAVID+GIOVANY+01-ABR-2024+AL+30-JUN-2024.pdf</t>
  </si>
  <si>
    <t>http://www.cegaipslp.org.mx/HV2024.nsf/nombre_de_la_vista/B46D6D4D4140D35106258B15006ACC79/$File/ESPINOSA+LARA+CRISTIAN+ALEJANDRO+01+ABR+24+AL+30+JUN+24.pdf</t>
  </si>
  <si>
    <t>PERLA CECILIA</t>
  </si>
  <si>
    <t>PACHICANO</t>
  </si>
  <si>
    <t>PAMELA ARACELI</t>
  </si>
  <si>
    <t>ARTEAGA</t>
  </si>
  <si>
    <t>ABRAHAM MARTIN</t>
  </si>
  <si>
    <t>IVAN GERARDO</t>
  </si>
  <si>
    <t>COSTA</t>
  </si>
  <si>
    <t>CARLOS RAUL</t>
  </si>
  <si>
    <t>ISAAC</t>
  </si>
  <si>
    <t>AVALOS</t>
  </si>
  <si>
    <t>NICOLE CATALINE</t>
  </si>
  <si>
    <t>AGUIRRE</t>
  </si>
  <si>
    <t>OMAR</t>
  </si>
  <si>
    <t>AUXILIAR DE ARCHIVO DE CONTABILIDAD</t>
  </si>
  <si>
    <t>http://www.cegaipslp.org.mx/HV2024.nsf/nombre_de_la_vista/6D181F918E4DA9CA06258B23005E6DE3/$File/AGUILAR+HERNANDEZ+ROGELIO+01-MAY-2024+AL+31-JUL-2024.pdf</t>
  </si>
  <si>
    <t>http://www.cegaipslp.org.mx/HV2024.nsf/nombre_de_la_vista/E5C79633DC42E6E606258B23005E854F/$File/AMAYA+NEGRETE+DANIELA+JOCELYN+01-MAY-2024+AL+31-JUL-2024.pdf</t>
  </si>
  <si>
    <t>http://www.cegaipslp.org.mx/HV2024.nsf/nombre_de_la_vista/B028B5C4F313CBD906258B23005EAA21/$File/AQUINO+LOPEZ+ELIDE+01-+MAY-2024+AL+31-JUL-2024.pdf</t>
  </si>
  <si>
    <t>http://www.cegaipslp.org.mx/HV2024.nsf/nombre_de_la_vista/79CD1D1058724DDA06258B23005EB4C8/$File/BARTOLO+ZAVALA+VIRIDIANA+JACQUELINE+01-MAY-2024+AL+31-JUL-2024.pdf</t>
  </si>
  <si>
    <t>http://www.cegaipslp.org.mx/HV2024.nsf/nombre_de_la_vista/B335A926CF19247606258B23005EBFC0/$File/BRAVO+MORENO+ANA+CASANDRA+01-MAY-2024+AL+31-JUL-2024.pdf</t>
  </si>
  <si>
    <t>http://www.cegaipslp.org.mx/HV2024.nsf/nombre_de_la_vista/CC5B8588A77A739D06258B23005ECBF5/$File/CABRERA+OJEDA+DANIELA+01-MAY-2024+AL+31-JUL-2024.pdf</t>
  </si>
  <si>
    <t>http://www.cegaipslp.org.mx/HV2024.nsf/nombre_de_la_vista/BD839DA7E76AAFF406258B23005ED4BF/$File/CANO+LOPEZ+KARLA+01-MAY-2024+AL+31-MAY-2024.pdf</t>
  </si>
  <si>
    <t>http://www.cegaipslp.org.mx/HV2024.nsf/nombre_de_la_vista/5DF5BDFB6F94986606258B23005EE10D/$File/DE+LA+TORRE+GOLDARACENA+JUAN+MANUEL+01-MAY-2024+AL+30-JUN-2024.pdf</t>
  </si>
  <si>
    <t>http://www.cegaipslp.org.mx/HV2024.nsf/nombre_de_la_vista/F0C3F4C219F8520B06258B23005F05F1/$File/ESPINOSA+RODRIGUEZ+MONTSERRAT+DE+JESUS+01-MAY-2024+AL+31-JUL-2024.pdf</t>
  </si>
  <si>
    <t>http://www.cegaipslp.org.mx/HV2024.nsf/nombre_de_la_vista/0E4FEDB04DB76BCA06258B23005F0FE5/$File/GALVAN+GOMEZ+ALEXANDRA+01-MAY-2024+AL+31-JUL-2024.pdf</t>
  </si>
  <si>
    <t>http://www.cegaipslp.org.mx/HV2024.nsf/nombre_de_la_vista/47A875BA6CA313CA06258B23005F1A8F/$File/GARCIA+MANCILLA+SANDRA+LORENA+01-MAY-2024+AL+31-JUL-2024.pdf</t>
  </si>
  <si>
    <t>http://www.cegaipslp.org.mx/HV2024.nsf/nombre_de_la_vista/CF1303398F1CDF4E06258B23005F31CC/$File/GARCIA+MARTINEZ+MA.+ELISA+01-MAY-2024+AL+31-JUL-2024.pdf</t>
  </si>
  <si>
    <t>http://www.cegaipslp.org.mx/HV2024.nsf/nombre_de_la_vista/AD42A494DEE15D8306258B23005F3CD9/$File/GUERRERO+LOPEZ+CHRISTIAN+ALAN+01-MAY-2024+AL+31-MAY-2024.pdf</t>
  </si>
  <si>
    <t>http://www.cegaipslp.org.mx/HV2024.nsf/nombre_de_la_vista/91F05874471A295706258B23005F55EA/$File/GUERRERO+SALAS+PERLA+DEL+ROCIO+01-MAY-2024+AL+31-JUL-2024.pdf</t>
  </si>
  <si>
    <t>http://www.cegaipslp.org.mx/HV2024.nsf/nombre_de_la_vista/24E334662BE746BA06258B23005F656E/$File/HERNANDEZ+ALMENDAREZ+VIVIANA+GUADALUPE+01-MAY-2024+AL+31-JUL-2024.pdf</t>
  </si>
  <si>
    <t>http://www.cegaipslp.org.mx/HV2024.nsf/nombre_de_la_vista/AAC0FC226E29376806258B23005F941E/$File/HERNANDEZ+DOMINGUEZ+CECILIA+ADRIANA+26-ABR-2024+AL+25-MAY-2024.pdf</t>
  </si>
  <si>
    <t>http://www.cegaipslp.org.mx/HV2024.nsf/nombre_de_la_vista/55FDBAB112622E1906258B23005FA6D7/$File/HERNANDEZ+LOPEZ+VICTOR+ISRAEL+01-MAY-2024+AL+31-JUL-2024.pdf</t>
  </si>
  <si>
    <t>http://www.cegaipslp.org.mx/HV2024.nsf/nombre_de_la_vista/7549169654D466DA06258B23005FB1E4/$File/HERNANDEZ+MORENO+ERIKA+GRACIELA+01-MAY-2024+AL+31-MAY-2024.pdf</t>
  </si>
  <si>
    <t>http://www.cegaipslp.org.mx/HV2024.nsf/nombre_de_la_vista/4AD30B6BBBEBC6C506258B23005FBEB9/$File/JARAMILLO+ROSALES+ANA+GABRIELA+01-MAY-2024+AL+31-JUL-2024.pdf</t>
  </si>
  <si>
    <t>http://www.cegaipslp.org.mx/HV2024.nsf/nombre_de_la_vista/4085A236558A4C7206258B23005FDC09/$File/LOPEZ+MEDINA+KEVIN+GIOVANNI+01-MAY-2024+AL+31-JUL-2024.pdf</t>
  </si>
  <si>
    <t>http://www.cegaipslp.org.mx/HV2024.nsf/nombre_de_la_vista/A5BB57B4AC62F77006258B23005FFAAC/$File/MARIN+BARRIOS+EDITH+MONSERRAT+01-MAY-2024+AL+31-JUL-2024.pdf</t>
  </si>
  <si>
    <t>http://www.cegaipslp.org.mx/HV2024.nsf/nombre_de_la_vista/CD93D5D52490AE2506258B23006004C6/$File/MARQUEZ+RAMIREZ+YEIMI+BERENICE+01-MAY-2024+AL+31-JUL-2024.pdf</t>
  </si>
  <si>
    <t>http://www.cegaipslp.org.mx/HV2024.nsf/nombre_de_la_vista/A4D9013E4728041206258B2300600FF9/$File/MARTINEZ+HERRERA+EDGARDO+NORBERTO+01-MAY-2024+AL+31-JUL-2024.pdf</t>
  </si>
  <si>
    <t>http://www.cegaipslp.org.mx/HV2024.nsf/nombre_de_la_vista/68D89F445DC1FE6C06258B2300602D91/$File/MARTINEZ+ROCHA+JOSE+CARLOS+01-MAY-2024+AL+31-JUL-2024.pdf</t>
  </si>
  <si>
    <t>http://www.cegaipslp.org.mx/HV2024.nsf/nombre_de_la_vista/43985FE0E4BB9AEC06258B230060408B/$File/MARTINEZ+ZAVALA+SAMANTHA+DENISSE+01-MAY-2024+AL+31-JUL-2024.pdf</t>
  </si>
  <si>
    <t>http://www.cegaipslp.org.mx/HV2024.nsf/nombre_de_la_vista/0047D224C4468C7606258B23006049C7/$File/MENDOZA+SIERRA+IRMA+GRISELDA+01-MAY-2024+AL+31-JUL-2024.pdf</t>
  </si>
  <si>
    <t>http://www.cegaipslp.org.mx/HV2024.nsf/nombre_de_la_vista/04EA21BBB879132606258B23006054D3/$File/MONSIVAIS+CORPUS+LUZ+FERNANDA+01-MAY-2024+AL+31-JUL-2024.pdf</t>
  </si>
  <si>
    <t>http://www.cegaipslp.org.mx/HV2024.nsf/nombre_de_la_vista/A3685F7CF58E66E906258B230060601B/$File/MONTES+VAZQUEZ+CLAUDIA+ABIGAIL+01-MAY-2024+AL+31-JUL-2024.pdf</t>
  </si>
  <si>
    <t>http://www.cegaipslp.org.mx/HV2024.nsf/nombre_de_la_vista/3ABC0B8320D876E306258B2300606946/$File/MUÑOS+RIVERA+DANIEL+01-MAY-2024+AL+31-JUL-2024.pdf</t>
  </si>
  <si>
    <t>http://www.cegaipslp.org.mx/HV2024.nsf/nombre_de_la_vista/ABD0DE247292AB5206258B2300607993/$File/NUÑEZ+REYES+CLAUDIA+YANETH01-MAY-2024+AL+31-JUL-2024.pdf</t>
  </si>
  <si>
    <t>http://www.cegaipslp.org.mx/HV2024.nsf/nombre_de_la_vista/6F6763328156129506258B230060A2DE/$File/PALAU+TRISTAN+ANGELICA+01-MAY-2024+AL+31-JUL-2024.pdf</t>
  </si>
  <si>
    <t>http://www.cegaipslp.org.mx/HV2024.nsf/nombre_de_la_vista/FB4A36EB2AD07B0006258B2300608D15/$File/RAMIREZ+BARBOSA+ENRIQUE+01-MAY-2024+AL+30-JUN-2024.pdf</t>
  </si>
  <si>
    <t>http://www.cegaipslp.org.mx/HV2024.nsf/nombre_de_la_vista/B874525B3D605B0906258B230060ACD1/$File/RAMIREZ+DE+LEON+LUIS+MARTIN+01-MAY-2024+AL+31-JUL-2024.pdf</t>
  </si>
  <si>
    <t>http://www.cegaipslp.org.mx/HV2024.nsf/nombre_de_la_vista/D9F968C1BA21201706258B230060B6D9/$File/RAMIREZ+PADRON+MANUEL+GERARDO+01-MAY-2024+AL+31-JUL-2024.pdf</t>
  </si>
  <si>
    <t>http://www.cegaipslp.org.mx/HV2024.nsf/nombre_de_la_vista/930FCB6102FBE1AD06258B230060C07B/$File/RAMOS+CUEVAS+JOEL+01-MAY-2024+AL+31-JUL-2024.pdf</t>
  </si>
  <si>
    <t>http://www.cegaipslp.org.mx/HV2024.nsf/nombre_de_la_vista/13491E9C7BBF6F4C06258B230060CC27/$File/RIVERA+ARREDONDO+ANDREA+SOFIA+01-MAY-2024+AL+30-JUN-2024.pdf</t>
  </si>
  <si>
    <t>http://www.cegaipslp.org.mx/HV2024.nsf/nombre_de_la_vista/60E3563564A8825E06258B230060D604/$File/RIVERA+IBARRA+LUIS+OSWALDO+01-MAY-2024+AL+31-JUL-2024.pdf</t>
  </si>
  <si>
    <t>http://www.cegaipslp.org.mx/HV2024.nsf/nombre_de_la_vista/BF0A86DC857417A606258B230060E0C0/$File/RODRIGUEZ+ALVAREZ+KORA+IDALIA+01-MAY-2024+AL+31-JUL-2024.pdf</t>
  </si>
  <si>
    <t>http://www.cegaipslp.org.mx/HV2024.nsf/nombre_de_la_vista/571D9DBDBA1A4DB006258B230060EC30/$File/RODRIGUEZ+CONTRERAS+PAOLA+BERENICE+01-MAY-2024+AL+30-JUN-2024.pdf</t>
  </si>
  <si>
    <t>http://www.cegaipslp.org.mx/HV2024.nsf/nombre_de_la_vista/E1F064F26828836406258B230060F751/$File/RODRIGUEZ+MARTINEZ+HORACIO01-MAY-2024+AL+31-JUL-2024.pdf</t>
  </si>
  <si>
    <t>http://www.cegaipslp.org.mx/HV2024.nsf/nombre_de_la_vista/8C17D2BC810B491D06258B2300610454/$File/ROSTRO+MARTINEZ+VELINDA+JUDITH+01-MAY-2024+AL+31-JUL-2024.pdf</t>
  </si>
  <si>
    <t>http://www.cegaipslp.org.mx/HV2024.nsf/nombre_de_la_vista/0C9654E8BCA3860506258B2300611063/$File/SALAZAR+TELLEZ+ROBERT+ALAN+01-MAY-2024+AL+31-JUL-2024.pdf</t>
  </si>
  <si>
    <t>http://www.cegaipslp.org.mx/HV2024.nsf/nombre_de_la_vista/042B741A7511218D06258B2300611EE2/$File/SANTOYO+LIMON+JUAN+PABLO+01-MAY-2024+AL+30-JUN-2024.pdf</t>
  </si>
  <si>
    <t>http://www.cegaipslp.org.mx/HV2024.nsf/nombre_de_la_vista/1999A9DAAFF9C40706258B2300612B19/$File/SEGOVIA+VELAZQUEZ+NORMA+JACQUELINE+01-MAY-2024+AL+31-JUL-2024.pdf</t>
  </si>
  <si>
    <t>http://www.cegaipslp.org.mx/HV2024.nsf/nombre_de_la_vista/D87DBE5B9848876E06258B2300613350/$File/SERRANO+REYES+MARIA+GUADALUPE+01-MAY-2024+AL+31-MAY-2024.pdf</t>
  </si>
  <si>
    <t>http://www.cegaipslp.org.mx/HV2024.nsf/nombre_de_la_vista/9D3C52970BBC977106258B2300613CD1/$File/VARGAS+RIVERA+MARIA+DEL+CONSUELO+01-MAY-2024+AL+31-JUL-2024.pdf</t>
  </si>
  <si>
    <t>http://www.cegaipslp.org.mx/HV2024.nsf/nombre_de_la_vista/F385DEF72DCF9B0506258B2E005C1387/$File/ARRIAGA+ESPINOSA+LUIS+ENRIQUE+01-MAY-2024+AL+31-JUL-2024.pdf</t>
  </si>
  <si>
    <t>http://www.cegaipslp.org.mx/HV2024.nsf/nombre_de_la_vista/0C170DC5D1211A6206258B2E005C2B58/$File/CABARAL+SALAZAR+CARLOS+ALBERTO+01-MAY-2024+AL+31-JUL-2024.pdf</t>
  </si>
  <si>
    <t>http://www.cegaipslp.org.mx/HV2024.nsf/nombre_de_la_vista/80A9A27E0A3C7A5106258B2E005C3CF7/$File/CASTRO+ANGELES+JEAN+ALEXIS+01-MAY-2024+AL+31-JUL-2024.pdf</t>
  </si>
  <si>
    <t>http://www.cegaipslp.org.mx/HV2024.nsf/nombre_de_la_vista/11823E2C50A52F8106258B2E005C4995/$File/DAVALOS+MENDEZ+GUADALUPE+DE+JESUS+01-MAY-2024+AL+31-JUL-2024.pdf</t>
  </si>
  <si>
    <t>http://www.cegaipslp.org.mx/HV2024.nsf/nombre_de_la_vista/47C503C25CE1AD7E06258B2E005C59E0/$File/DIAZ+INFANTE+DANIEL+ALEJANDRO+01-MAY-2024+AL+31-JUL-2024.pdf</t>
  </si>
  <si>
    <t>http://www.cegaipslp.org.mx/HV2024.nsf/nombre_de_la_vista/EE64F0B94122CFC206258B2E005C67FF/$File/DOMINGUEZ+RAMOS+JESUS+ALEJANDRO+01-MAY-2024+AL+31-JUL-2024.pdf</t>
  </si>
  <si>
    <t>http://www.cegaipslp.org.mx/HV2024.nsf/nombre_de_la_vista/3AEE7E57881D412206258B2E005D72EB/$File/ESPINOSA+GOMEZ+ALEJANDRO+01-MAY-2024+AL+31-JUL-2024.pdf</t>
  </si>
  <si>
    <t>http://www.cegaipslp.org.mx/HV2024.nsf/nombre_de_la_vista/5CE05959B39EB0BE06258B2E005D9219/$File/ESQUIVEL+CASTILLO+JOSE+FERNANDO+01-ABR-2024+AL+30-JUN-2024.pdf</t>
  </si>
  <si>
    <t>http://www.cegaipslp.org.mx/HV2024.nsf/nombre_de_la_vista/25062E53CE20C74506258B2E005D9EDA/$File/FERNANDEZ+CLETO+GRISELDA+GUADALUPE+01-MAY-2024+AL+31-JUL-2024.pdf</t>
  </si>
  <si>
    <t>http://www.cegaipslp.org.mx/HV2024.nsf/nombre_de_la_vista/A8EA674B12DCEC0606258B2E005DA946/$File/FLORES+RODRIGUEZ+LUIS+IVAN+01-MAY-2024+AL+31-JUL-2024.pdf</t>
  </si>
  <si>
    <t>http://www.cegaipslp.org.mx/HV2024.nsf/nombre_de_la_vista/1B1159AE12CEF1FB06258B2E005DB400/$File/FRAUSTO+RIVERA+CUITLAHUAC+ALBERTO+01-MAY-2024+AL+31-JUL-2024.pdf</t>
  </si>
  <si>
    <t>http://www.cegaipslp.org.mx/HV2024.nsf/nombre_de_la_vista/CF36196C6220737B06258B2E005DBDD8/$File/GARCIA+MADRIGAL+MONCADA+MARIA+DE+LOS+ANGELES+01-MAY-2024+AL+31-JUL-2024.pdf</t>
  </si>
  <si>
    <t>http://www.cegaipslp.org.mx/HV2024.nsf/nombre_de_la_vista/430B9F5E12D5CE3F06258B2E005DD347/$File/GARCIA+TOVAR+SOCORRO+ESPERANZA+01-MAY-2024+AL+31-JUL-2024.pdf</t>
  </si>
  <si>
    <t>http://www.cegaipslp.org.mx/HV2024.nsf/nombre_de_la_vista/03791802018BBAA606258B2E005DE216/$File/GOMEZ+ANGUIANO+JUAN+PABLO+01-MAY-2024+AL+31-JUL-2024.pdf</t>
  </si>
  <si>
    <t>http://www.cegaipslp.org.mx/HV2024.nsf/nombre_de_la_vista/EB37BB9A82B51EDA06258B2E005DEE25/$File/GOMEZ+MUÑOZ+ABRAHAM+01-MAY-2024+AL+31-JUL-2024.pdf</t>
  </si>
  <si>
    <t>http://www.cegaipslp.org.mx/HV2024.nsf/nombre_de_la_vista/01A6696E1C14631506258B2E005E09BA/$File/HERNANDEZ+TORRES+CESAR+ANTONIO+01-MAY-2024+AL+31-JUL-2024.pdf</t>
  </si>
  <si>
    <t>http://www.cegaipslp.org.mx/HV2024.nsf/nombre_de_la_vista/9E482A8870D54FC806258B2E005E1336/$File/JASSO+CONTRERAS+JESUS+ALEJANDRO+01-MAY-2024+AL+31-JUL-2024.pdf</t>
  </si>
  <si>
    <t>http://www.cegaipslp.org.mx/HV2024.nsf/nombre_de_la_vista/BCFCBEF25C5F9F4406258B2E005E1F47/$File/LOPEZ+RODRIGUEZ+KEVIN+AARON+01-MAY-2024+AL+31-JUL-2024.pdf</t>
  </si>
  <si>
    <t>http://www.cegaipslp.org.mx/HV2024.nsf/nombre_de_la_vista/D8250A42831E890106258B2E005E3768/$File/LOPEZ+RODRIGUEZ+YOSIRIM+ALEXIS+01-MAY-2024+AL+31-JUL-2024.pdf</t>
  </si>
  <si>
    <t>http://www.cegaipslp.org.mx/HV2024.nsf/nombre_de_la_vista/582735AE6B697ABE06258B2E00608F27/$File/MARIN+JAUREGUI+ALAN+DAVID+01-MAY-2024+AL+31-JUL-2024.pdf</t>
  </si>
  <si>
    <t>http://www.cegaipslp.org.mx/HV2024.nsf/nombre_de_la_vista/1C4BF765A3EBB22A06258B2E0060A026/$File/MARTINEZ+LOPEZ+MARIA+ELENA+01-MAY-2024+AL+31-JUL-2024.pdf</t>
  </si>
  <si>
    <t>http://www.cegaipslp.org.mx/HV2024.nsf/nombre_de_la_vista/0666975F91C20AF806258B2E0060AAF7/$File/MORALES+GUEL+VANESSA+MONSERRATH+01-MAY-2024+AL+31-JUL-2024.pdf</t>
  </si>
  <si>
    <t>http://www.cegaipslp.org.mx/HV2024.nsf/nombre_de_la_vista/01B80885F6E51F3F06258B2E0060B53A/$File/MUÑIZ+MOLINA+SAUL+01-MAY-2024+AL+31-JUL-2024.pdf</t>
  </si>
  <si>
    <t>http://www.cegaipslp.org.mx/HV2024.nsf/nombre_de_la_vista/04C2810CBF56539306258B2E0060C32A/$File/OLMOS+COLIN+LAZARO+01-MAY-2024+AL+31-JUL-2024.pdf</t>
  </si>
  <si>
    <t>http://www.cegaipslp.org.mx/HV2024.nsf/nombre_de_la_vista/491FE284C297D12706258B2E0060CC8D/$File/OLVERA+VEGA+FEDERICO+01-MAY-2024+AL+31-JUL-2024.pdf</t>
  </si>
  <si>
    <t>http://www.cegaipslp.org.mx/HV2024.nsf/nombre_de_la_vista/375A34366EA1267E06258B2E0060DDF4/$File/PEREZ+RIVERA+MA.+CONCEPCION+01-MAY-2024+AL+31-JUL-2024.pdf</t>
  </si>
  <si>
    <t>http://www.cegaipslp.org.mx/HV2024.nsf/nombre_de_la_vista/3458476AD8FC379E06258B2E0060F6B4/$File/PUENTE+ANGUIANO+MARTHA+01-MAY-2024+AL+30-JUN-2024.pdf</t>
  </si>
  <si>
    <t>http://www.cegaipslp.org.mx/HV2024.nsf/nombre_de_la_vista/70F3C8FDD67D100306258B2E00610304/$File/RANGEL+GONZALEZ+DANIEL+ALBERTO+01-MAY-2024+AL+31-JUL-2024.pdf</t>
  </si>
  <si>
    <t>http://www.cegaipslp.org.mx/HV2024.nsf/nombre_de_la_vista/59D8BAE952C334E606258B2E00610DD4/$File/RANGEL+SALAS+IRENE+VERONICA+01-MAY-2024+AL+31-JUL-2024.pdf</t>
  </si>
  <si>
    <t>http://www.cegaipslp.org.mx/HV2024.nsf/nombre_de_la_vista/BC6F85A927E8079D06258B2E00611AED/$File/RIVERA+LOPEZ+SERGIO+MAXIMINO+01-MAY-2024+AL+31-JUL-2024.pdf</t>
  </si>
  <si>
    <t>http://www.cegaipslp.org.mx/HV2024.nsf/nombre_de_la_vista/41D1598BF0793A1506258B2E0061274C/$File/RODRIGUEZ+PEREZ+LUIS+ANGEL+01-MAY-2024+AL+31-JUL-2024.pdf</t>
  </si>
  <si>
    <t>http://www.cegaipslp.org.mx/HV2024.nsf/nombre_de_la_vista/D3227D36C8322DEE06258B2E00613334/$File/RODRIGUEZ+TENORIO+ANTONIO+01-MAY-2024+AL+31-JUL-2024.pdf</t>
  </si>
  <si>
    <t>http://www.cegaipslp.org.mx/HV2024.nsf/nombre_de_la_vista/BA1D37D1062B65E406258B2E00613DEE/$File/ROSAS+RIVERA+ISAAC+EMMANUEL+01-MAY-2024+AL+31-JUL-2024.pdf</t>
  </si>
  <si>
    <t>http://www.cegaipslp.org.mx/HV2024.nsf/nombre_de_la_vista/B04596A45723B4ED06258B2E0061569E/$File/SEGURA+LUNA+BERNANRDO+01-MAY-2024+AL+31-JUL-2024.pdf</t>
  </si>
  <si>
    <t>http://www.cegaipslp.org.mx/HV2024.nsf/nombre_de_la_vista/F31AF5A361A59DF606258B2E00616067/$File/SILVA+CHAIRES+ANA+LUCIA+01-MAY-2024+AL+31-JUL-2024.pdf</t>
  </si>
  <si>
    <t>http://www.cegaipslp.org.mx/HV2024.nsf/nombre_de_la_vista/2841B3FDF711E90E06258B2E006169E1/$File/TRUJILLO+CORTES+JESUS+ALBERTO+01-MAY-2024+AL+31-JUL-2024.pdf</t>
  </si>
  <si>
    <t>http://www.cegaipslp.org.mx/HV2024.nsf/nombre_de_la_vista/52E22965B487276C06258B2E006174EF/$File/ZUÑIGA+JIMENEZ+JORGE+GERARDO+01-MAY-2024+AL+31-JUL-2024.pdf</t>
  </si>
  <si>
    <t>http://www.cegaipslp.org.mx/HV2024.nsf/nombre_de_la_vista/E4D200AB26F5C24806258B320071C714/$File/AGUIRRE+CAMARILLO+OMAR+13+MAYO+24+AL+15+JUNIO+24.pdf</t>
  </si>
  <si>
    <t>http://www.cegaipslp.org.mx/HV2024.nsf/nombre_de_la_vista/1D18EA1B47678DCE06258B320071D60B/$File/ALVAREZ+BARRIENTOS+ORLANDO+01+MAYO+24+AL+31+JULIO+24.pdf</t>
  </si>
  <si>
    <t>http://www.cegaipslp.org.mx/HV2024.nsf/nombre_de_la_vista/22041183C9E3163006258B320071DF5A/$File/AMAYA+AGUILAR+MARIA+TERESA+01+MAYO+24+AL+31+JULIO+24.pdf</t>
  </si>
  <si>
    <t>http://www.cegaipslp.org.mx/HV2024.nsf/nombre_de_la_vista/9EF46B08D87BED3306258B320071F36A/$File/AVALOS+MENDOZA+NICOLE+CATALINE+27+MAYO+24+AL+30+JUNIO+24.pdf</t>
  </si>
  <si>
    <t>http://www.cegaipslp.org.mx/HV2024.nsf/nombre_de_la_vista/0DB06BE2B44E7F5106258B320071FF27/$File/BETANCOURT+ORNELAS+ISAAC+09+MAYO+24+AL+09+JUNIO+24.pdf</t>
  </si>
  <si>
    <t>http://www.cegaipslp.org.mx/HV2024.nsf/nombre_de_la_vista/D720D2AA36C6DB7706258B32007209F9/$File/DAVILA+RANGEL+GLADYS+VIRIDIANA+16+MAYO+24+AL+30+JUNIO+24.pdf</t>
  </si>
  <si>
    <t>http://www.cegaipslp.org.mx/HV2024.nsf/nombre_de_la_vista/08D0A97C7D76D6DA06258B32007214DD/$File/GARCIA+COSTA+CARLOS+RAUL+14+MAYO+24+AL+14+JUNIO+24.pdf</t>
  </si>
  <si>
    <t>http://www.cegaipslp.org.mx/HV2024.nsf/nombre_de_la_vista/A5411B19E5B2C70806258B320072227E/$File/GARCIA+TORRES+IVAN+GERARDO+01+MAYO+24+AL+31+MAYO+24.pdf</t>
  </si>
  <si>
    <t>http://www.cegaipslp.org.mx/HV2024.nsf/nombre_de_la_vista/17989D8CCE16003806258B3200723157/$File/HERNANDEZ+HERNANDEZ+PAULINO+01+MAYO+24+AL+31+JULIO+24.pdf</t>
  </si>
  <si>
    <t>http://www.cegaipslp.org.mx/HV2024.nsf/nombre_de_la_vista/9608E441EBEA6DD306258B3200723DBE/$File/MONTALVO+MONTALVO+HERIBERTO+01+MAYO+24+AL+15+MAYO+24.pdf</t>
  </si>
  <si>
    <t>http://www.cegaipslp.org.mx/HV2024.nsf/nombre_de_la_vista/53E4B4F778594D1606258B3200724777/$File/MONTELONGO+BOCANEGRA+YAXAIRA+SANDYBELL+01+MAYO+24+AL+31+JULIO+24.pdf</t>
  </si>
  <si>
    <t>http://www.cegaipslp.org.mx/HV2024.nsf/nombre_de_la_vista/5C5E978406DC20EB06258B32007250DC/$File/MORALES+ARTEAGA+ABRAHAM+MARTIN+21+MAYO+24+AL+21+JUNIO+24.pdf</t>
  </si>
  <si>
    <t>http://www.cegaipslp.org.mx/HV2024.nsf/nombre_de_la_vista/FC871A3281324BE606258B3200725C39/$File/MORALES+MENDEZ+PAMELA+ARACELI+16+MAYO+24+AL+16+JUNIO+24.pdf</t>
  </si>
  <si>
    <t>http://www.cegaipslp.org.mx/HV2024.nsf/nombre_de_la_vista/B204213135B21CEB06258B32007266E3/$File/PACHICANO+HERNANDEZ+MIGUEL+ANGEL+01+MAYO+24+AL+31+MAYO+24.pdf</t>
  </si>
  <si>
    <t>http://www.cegaipslp.org.mx/HV2024.nsf/nombre_de_la_vista/0F019AEA274EA6EC06258B3200727124/$File/PEREZ+HERNANDEZ+JOSE+ADRIAN+01+MAYO+24+AL+31+JULIO+24.pdf</t>
  </si>
  <si>
    <t>http://www.cegaipslp.org.mx/HV2024.nsf/nombre_de_la_vista/D34314B42901709A06258B320072ABAD/$File/RAMIREZ+GALLEGOS+LUCIO+ALEJANDRO+01+MAYO+24+AL+30+JUNIO+24.pdf</t>
  </si>
  <si>
    <t>http://www.cegaipslp.org.mx/HV2024.nsf/nombre_de_la_vista/645071534EDA192C06258B320072B563/$File/ROCHA+MEDINA+RICARDO+01+MAYO+24+AL+31+JULIO+24.pdf</t>
  </si>
  <si>
    <t>http://www.cegaipslp.org.mx/HV2024.nsf/nombre_de_la_vista/C32057AE5291E83306258B320072BE26/$File/SANCHEZ+BAUTISTA+SATURNINO+PEDRO+01+MAYO+24+AL+31+JULIO+24-1-6.pdf</t>
  </si>
  <si>
    <t>http://www.cegaipslp.org.mx/HV2024.nsf/nombre_de_la_vista/9BF3BDEB9E5A5D4E06258B320072CB76/$File/SANDOVAL+SILVA+PERLA+CECILIA+16+MAYO+24+AL+16+JUNIO+24.pdf</t>
  </si>
</sst>
</file>

<file path=xl/styles.xml><?xml version="1.0" encoding="utf-8"?>
<styleSheet xmlns="http://schemas.openxmlformats.org/spreadsheetml/2006/main">
  <numFmts count="2">
    <numFmt numFmtId="43" formatCode="_-* #,##0.00_-;\-* #,##0.00_-;_-* &quot;-&quot;??_-;_-@_-"/>
    <numFmt numFmtId="164" formatCode="[$-C0A]d\-mmm\-yy;@"/>
  </numFmts>
  <fonts count="14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Arial"/>
      <family val="2"/>
    </font>
    <font>
      <sz val="11"/>
      <color indexed="8"/>
      <name val="Calibri"/>
      <family val="2"/>
    </font>
    <font>
      <u/>
      <sz val="11"/>
      <color theme="10"/>
      <name val="Arial"/>
      <family val="2"/>
    </font>
    <font>
      <u/>
      <sz val="11"/>
      <color theme="1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2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43" fontId="6" fillId="0" borderId="0" applyFont="0" applyFill="0" applyBorder="0" applyAlignment="0" applyProtection="0"/>
    <xf numFmtId="0" fontId="3" fillId="0" borderId="0"/>
    <xf numFmtId="0" fontId="9" fillId="0" borderId="0"/>
    <xf numFmtId="0" fontId="10" fillId="0" borderId="0" applyNumberFormat="0" applyFill="0" applyBorder="0" applyAlignment="0" applyProtection="0">
      <alignment vertical="top"/>
      <protection locked="0"/>
    </xf>
    <xf numFmtId="43" fontId="3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1" fillId="0" borderId="0"/>
    <xf numFmtId="0" fontId="13" fillId="0" borderId="0" applyNumberFormat="0" applyFill="0" applyBorder="0" applyAlignment="0" applyProtection="0"/>
  </cellStyleXfs>
  <cellXfs count="23">
    <xf numFmtId="0" fontId="0" fillId="0" borderId="0" xfId="0"/>
    <xf numFmtId="0" fontId="5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0" applyFont="1" applyFill="1"/>
    <xf numFmtId="43" fontId="7" fillId="4" borderId="0" xfId="1" applyFont="1" applyFill="1" applyBorder="1" applyAlignment="1">
      <alignment vertical="center"/>
    </xf>
    <xf numFmtId="49" fontId="11" fillId="5" borderId="0" xfId="4" applyNumberFormat="1" applyFont="1" applyFill="1" applyBorder="1" applyAlignment="1" applyProtection="1"/>
    <xf numFmtId="0" fontId="7" fillId="4" borderId="0" xfId="0" applyFont="1" applyFill="1"/>
    <xf numFmtId="43" fontId="7" fillId="4" borderId="0" xfId="1" applyFont="1" applyFill="1" applyBorder="1"/>
    <xf numFmtId="0" fontId="8" fillId="4" borderId="0" xfId="5" applyNumberFormat="1" applyFont="1" applyFill="1" applyBorder="1" applyAlignment="1">
      <alignment horizontal="left"/>
    </xf>
    <xf numFmtId="0" fontId="0" fillId="4" borderId="0" xfId="0" applyFill="1"/>
    <xf numFmtId="0" fontId="10" fillId="4" borderId="0" xfId="4" applyFill="1" applyAlignment="1" applyProtection="1">
      <alignment vertical="center"/>
    </xf>
    <xf numFmtId="0" fontId="7" fillId="4" borderId="0" xfId="0" applyFont="1" applyFill="1" applyAlignment="1">
      <alignment horizontal="left"/>
    </xf>
    <xf numFmtId="164" fontId="7" fillId="5" borderId="0" xfId="0" applyNumberFormat="1" applyFont="1" applyFill="1"/>
    <xf numFmtId="49" fontId="7" fillId="5" borderId="0" xfId="0" applyNumberFormat="1" applyFont="1" applyFill="1"/>
    <xf numFmtId="4" fontId="7" fillId="4" borderId="0" xfId="0" applyNumberFormat="1" applyFont="1" applyFill="1"/>
    <xf numFmtId="0" fontId="7" fillId="4" borderId="0" xfId="3" applyFont="1" applyFill="1" applyAlignment="1">
      <alignment horizontal="left"/>
    </xf>
    <xf numFmtId="164" fontId="7" fillId="4" borderId="0" xfId="0" applyNumberFormat="1" applyFont="1" applyFill="1"/>
    <xf numFmtId="49" fontId="10" fillId="5" borderId="0" xfId="4" applyNumberFormat="1" applyFill="1" applyBorder="1" applyAlignment="1" applyProtection="1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  <xf numFmtId="14" fontId="3" fillId="4" borderId="0" xfId="0" applyNumberFormat="1" applyFont="1" applyFill="1" applyAlignment="1">
      <alignment horizontal="center"/>
    </xf>
    <xf numFmtId="0" fontId="10" fillId="4" borderId="0" xfId="4" applyFill="1" applyAlignment="1" applyProtection="1"/>
  </cellXfs>
  <cellStyles count="11">
    <cellStyle name="Hipervínculo" xfId="4" builtinId="8"/>
    <cellStyle name="Hipervínculo 2" xfId="10"/>
    <cellStyle name="Millares" xfId="1" builtinId="3"/>
    <cellStyle name="Millares 2" xfId="5"/>
    <cellStyle name="Millares 2 2" xfId="8"/>
    <cellStyle name="Millares 3" xfId="6"/>
    <cellStyle name="Normal" xfId="0" builtinId="0"/>
    <cellStyle name="Normal 2" xfId="9"/>
    <cellStyle name="Normal 5" xfId="2"/>
    <cellStyle name="Normal 5 2" xfId="7"/>
    <cellStyle name="Normal_ASIMILABLES HTM" xfId="3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.nsf/nombre_de_la_vista/95B6FF188C13625906258B09006716E2/$File/ROCHA+SANCHEZ+LUIS+01-ABR-2024+AL+30-JUN-2024.pdf" TargetMode="External"/><Relationship Id="rId21" Type="http://schemas.openxmlformats.org/officeDocument/2006/relationships/hyperlink" Target="http://www.cegaipslp.org.mx/HV2024.nsf/nombre_de_la_vista/C5E97A092360A28A06258AE6006EE9BF/$File/RODRIGUEZ+MENDEZ+BENJAMIN+01-MAR-2024+AL+31-MAY-2024.pdf" TargetMode="External"/><Relationship Id="rId42" Type="http://schemas.openxmlformats.org/officeDocument/2006/relationships/hyperlink" Target="http://www.cegaipslp.org.mx/HV2024.nsf/nombre_de_la_vista/DBA094D2CF93ABA706258AE6006BA3AF/$File/ALVIZO+GALLEGOS+ALBERT+01-MAR-2024+AL+31-MAY-2024.pdf" TargetMode="External"/><Relationship Id="rId63" Type="http://schemas.openxmlformats.org/officeDocument/2006/relationships/hyperlink" Target="http://www.cegaipslp.org.mx/HV2024.nsf/nombre_de_la_vista/C3BD95C8A418C2A906258AE6006D2165/$File/LARA+ANTOPIA+JOSE+ROBERTO+01-MAR-2024+AL+31-MAY-2024.pdf" TargetMode="External"/><Relationship Id="rId84" Type="http://schemas.openxmlformats.org/officeDocument/2006/relationships/hyperlink" Target="http://www.cegaipslp.org.mx/HV2024.nsf/nombre_de_la_vista/243733D6383D802506258B090062C93C/$File/HERNANDEZ+INFANTE+SANDRA+BERENICE+01-ABR-2024+AL+30-JUN-2024.pdf" TargetMode="External"/><Relationship Id="rId138" Type="http://schemas.openxmlformats.org/officeDocument/2006/relationships/hyperlink" Target="http://www.cegaipslp.org.mx/HV2024.nsf/nombre_de_la_vista/4B5BD9E6F3F04A3F06258B0F0069C76A/$File/MONSIVAIS+CANO+SANDRA+PATRCIA+17-ABR-2024+AL+17-MAY-2024.pdf" TargetMode="External"/><Relationship Id="rId159" Type="http://schemas.openxmlformats.org/officeDocument/2006/relationships/hyperlink" Target="http://www.cegaipslp.org.mx/HV2024.nsf/nombre_de_la_vista/9B9C04B18ADABFEC06258B12006AF665/$File/MENDEZ+IBARRA+MA+DE+LOURDES+01-ABR-2024+AL+30-JUN-2024.pdf" TargetMode="External"/><Relationship Id="rId170" Type="http://schemas.openxmlformats.org/officeDocument/2006/relationships/hyperlink" Target="http://www.cegaipslp.org.mx/HV2024.nsf/nombre_de_la_vista/38DDBEA328A6C35606258B12006BC417/$File/VAZQUEZ+BAUTISTA+ELIER+EZEQUIEL+01-ABR-2024+AL+30-JUN-2024.pdf" TargetMode="External"/><Relationship Id="rId191" Type="http://schemas.openxmlformats.org/officeDocument/2006/relationships/hyperlink" Target="http://www.cegaipslp.org.mx/HV2024.nsf/nombre_de_la_vista/6D181F918E4DA9CA06258B23005E6DE3/$File/AGUILAR+HERNANDEZ+ROGELIO+01-MAY-2024+AL+31-JUL-2024.pdf" TargetMode="External"/><Relationship Id="rId205" Type="http://schemas.openxmlformats.org/officeDocument/2006/relationships/hyperlink" Target="http://www.cegaipslp.org.mx/HV2024.nsf/nombre_de_la_vista/AAC0FC226E29376806258B23005F941E/$File/HERNANDEZ+DOMINGUEZ+CECILIA+ADRIANA+26-ABR-2024+AL+25-MAY-2024.pdf" TargetMode="External"/><Relationship Id="rId226" Type="http://schemas.openxmlformats.org/officeDocument/2006/relationships/hyperlink" Target="http://www.cegaipslp.org.mx/HV2024.nsf/nombre_de_la_vista/60E3563564A8825E06258B230060D604/$File/RIVERA+IBARRA+LUIS+OSWALDO+01-MAY-2024+AL+31-JUL-2024.pdf" TargetMode="External"/><Relationship Id="rId247" Type="http://schemas.openxmlformats.org/officeDocument/2006/relationships/hyperlink" Target="http://www.cegaipslp.org.mx/HV2024.nsf/nombre_de_la_vista/CF36196C6220737B06258B2E005DBDD8/$File/GARCIA+MADRIGAL+MONCADA+MARIA+DE+LOS+ANGELES+01-MAY-2024+AL+31-JUL-2024.pdf" TargetMode="External"/><Relationship Id="rId107" Type="http://schemas.openxmlformats.org/officeDocument/2006/relationships/hyperlink" Target="http://www.cegaipslp.org.mx/HV2024.nsf/nombre_de_la_vista/2E59E4FDBB4053A706258B090065E7BA/$File/PALAU+OVIEDO+RENE+01-ABR-2024+AL+30-JUN-2024.pdf" TargetMode="External"/><Relationship Id="rId268" Type="http://schemas.openxmlformats.org/officeDocument/2006/relationships/hyperlink" Target="http://www.cegaipslp.org.mx/HV2024.nsf/nombre_de_la_vista/BA1D37D1062B65E406258B2E00613DEE/$File/ROSAS+RIVERA+ISAAC+EMMANUEL+01-MAY-2024+AL+31-JUL-2024.pdf" TargetMode="External"/><Relationship Id="rId289" Type="http://schemas.openxmlformats.org/officeDocument/2006/relationships/hyperlink" Target="http://www.cegaipslp.org.mx/HV2024.nsf/nombre_de_la_vista/D34314B42901709A06258B320072ABAD/$File/RAMIREZ+GALLEGOS+LUCIO+ALEJANDRO+01+MAYO+24+AL+30+JUNIO+24.pdf" TargetMode="External"/><Relationship Id="rId11" Type="http://schemas.openxmlformats.org/officeDocument/2006/relationships/hyperlink" Target="http://www.cegaipslp.org.mx/HV2024.nsf/nombre_de_la_vista/B68E4F64F826E06906258AE0006DA9DD/$File/TOVAR+VILLAGOMEZ+ARTURO+01+MAR+24+AL+31+MAY+24.pdf" TargetMode="External"/><Relationship Id="rId32" Type="http://schemas.openxmlformats.org/officeDocument/2006/relationships/hyperlink" Target="http://www.cegaipslp.org.mx/HV2024.nsf/nombre_de_la_vista/AAF71D4D730C66D406258AE0006C8E71/$File/MU&#209;OZ+RUIZ+VIRIDIANA+LIZETH+01+MAR+24+AL+31+MAYO+24.pdf" TargetMode="External"/><Relationship Id="rId53" Type="http://schemas.openxmlformats.org/officeDocument/2006/relationships/hyperlink" Target="http://www.cegaipslp.org.mx/HV2024.nsf/nombre_de_la_vista/EACD8156578F1B8806258AE6006C719E/$File/CURA+RAMIREZ+SINUHE+01-MAR-2024+AL+31-MAY-2024.pdf" TargetMode="External"/><Relationship Id="rId74" Type="http://schemas.openxmlformats.org/officeDocument/2006/relationships/hyperlink" Target="http://www.cegaipslp.org.mx/HV2024.nsf/nombre_de_la_vista/F3ECE1A86EACEADC06258B0900607CD9/$File/CAMPOS+GOMEZ+YAJAIRA+01-ABR-2024+AL+30-JUN-2024.pdf" TargetMode="External"/><Relationship Id="rId128" Type="http://schemas.openxmlformats.org/officeDocument/2006/relationships/hyperlink" Target="http://www.cegaipslp.org.mx/HV2024.nsf/nombre_de_la_vista/DB2765B0BC2069FD06258B0B007071AE/$File/TREJO+PATI&#209;O+OMAR+ALBERTO+01-ABR-2024+AL+30-JUN-2024.pdf" TargetMode="External"/><Relationship Id="rId149" Type="http://schemas.openxmlformats.org/officeDocument/2006/relationships/hyperlink" Target="http://www.cegaipslp.org.mx/HV2024.nsf/nombre_de_la_vista/1333BD18F4A3F21606258B12006A6B61/$File/ARGUELLES+MARTINEZ+RAUL+ANTONIO+01-ABR-2024+AL+30-JUN-2024.pdf" TargetMode="External"/><Relationship Id="rId5" Type="http://schemas.openxmlformats.org/officeDocument/2006/relationships/hyperlink" Target="http://www.cegaipslp.org.mx/HV2024.nsf/nombre_de_la_vista/6120786AD30CDFB006258AE7005C3715/$File/TORRES+MARTINEZ+ALMA+VELIA+01+MAR+24+AL+31+MAY+24.pdf" TargetMode="External"/><Relationship Id="rId95" Type="http://schemas.openxmlformats.org/officeDocument/2006/relationships/hyperlink" Target="http://www.cegaipslp.org.mx/HV2024.nsf/nombre_de_la_vista/5440ED08E39495C906258B09006442D5/$File/MARIN+RODRIGUEZ+JOSE+ABRAHAM+01-ABR-2024+AL+30-JUN-2024.pdf" TargetMode="External"/><Relationship Id="rId160" Type="http://schemas.openxmlformats.org/officeDocument/2006/relationships/hyperlink" Target="http://www.cegaipslp.org.mx/HV2024.nsf/nombre_de_la_vista/388EFC841413107706258B12006AECD6/$File/MORALES+MACIAS+JOSE+DAVID+01-ABR-2024+AL+30-JUN-2024.pdf" TargetMode="External"/><Relationship Id="rId181" Type="http://schemas.openxmlformats.org/officeDocument/2006/relationships/hyperlink" Target="http://www.cegaipslp.org.mx/HV2024.nsf/nombre_de_la_vista/564D9018C20E920406258B0900604A8A/$File/BETANCOURT+GARCIA+JOSE+ARTURO+01-ABR-2024+AL+30-JUN-2024.pdf" TargetMode="External"/><Relationship Id="rId216" Type="http://schemas.openxmlformats.org/officeDocument/2006/relationships/hyperlink" Target="http://www.cegaipslp.org.mx/HV2024.nsf/nombre_de_la_vista/04EA21BBB879132606258B23006054D3/$File/MONSIVAIS+CORPUS+LUZ+FERNANDA+01-MAY-2024+AL+31-JUL-2024.pdf" TargetMode="External"/><Relationship Id="rId237" Type="http://schemas.openxmlformats.org/officeDocument/2006/relationships/hyperlink" Target="http://www.cegaipslp.org.mx/HV2024.nsf/nombre_de_la_vista/0C170DC5D1211A6206258B2E005C2B58/$File/CABARAL+SALAZAR+CARLOS+ALBERTO+01-MAY-2024+AL+31-JUL-2024.pdf" TargetMode="External"/><Relationship Id="rId258" Type="http://schemas.openxmlformats.org/officeDocument/2006/relationships/hyperlink" Target="http://www.cegaipslp.org.mx/HV2024.nsf/nombre_de_la_vista/01B80885F6E51F3F06258B2E0060B53A/$File/MU&#209;IZ+MOLINA+SAUL+01-MAY-2024+AL+31-JUL-2024.pdf" TargetMode="External"/><Relationship Id="rId279" Type="http://schemas.openxmlformats.org/officeDocument/2006/relationships/hyperlink" Target="http://www.cegaipslp.org.mx/HV2024.nsf/nombre_de_la_vista/D720D2AA36C6DB7706258B32007209F9/$File/DAVILA+RANGEL+GLADYS+VIRIDIANA+16+MAYO+24+AL+30+JUNIO+24.pdf" TargetMode="External"/><Relationship Id="rId22" Type="http://schemas.openxmlformats.org/officeDocument/2006/relationships/hyperlink" Target="http://www.cegaipslp.org.mx/HV2024.nsf/nombre_de_la_vista/DA5229F0485FA5B306258AE0006D299E/$File/ROBLEDO+HUERTA+ELVIRA+FIDELA+01+MAR+24+AL+31+MAY+24.pdf" TargetMode="External"/><Relationship Id="rId43" Type="http://schemas.openxmlformats.org/officeDocument/2006/relationships/hyperlink" Target="http://www.cegaipslp.org.mx/HV2024.nsf/nombre_de_la_vista/2CE53C9FA588AD7006258AE7005BED31/$File/ANGUIANO+RICO+ANDREA+JANETH+01+MAR+24+AL+31+MAY+24.pdf" TargetMode="External"/><Relationship Id="rId64" Type="http://schemas.openxmlformats.org/officeDocument/2006/relationships/hyperlink" Target="http://www.cegaipslp.org.mx/HV2024.nsf/nombre_de_la_vista/3209006E512AB59206258AE0006A69D9/$File/LARA+PRECIADO+MARIO+ALBERTO+01+MAR+24+AL+31+MAY+24.pdf" TargetMode="External"/><Relationship Id="rId118" Type="http://schemas.openxmlformats.org/officeDocument/2006/relationships/hyperlink" Target="http://www.cegaipslp.org.mx/HV2024.nsf/nombre_de_la_vista/0B60BC368F0FF06806258B09006741C3/$File/RODRIGUEZ+OJEDA+RAMON+EMANUEL+03-ABR-2024+AL+30-JUN-2024.pdf" TargetMode="External"/><Relationship Id="rId139" Type="http://schemas.openxmlformats.org/officeDocument/2006/relationships/hyperlink" Target="http://www.cegaipslp.org.mx/HV2024.nsf/nombre_de_la_vista/B65DD204913DEB2306258B0F0069D677/$File/ORTA+FUENTES+ANDRES+15-ABR-2024+AL+15-MAY-2024.pdf" TargetMode="External"/><Relationship Id="rId290" Type="http://schemas.openxmlformats.org/officeDocument/2006/relationships/hyperlink" Target="http://www.cegaipslp.org.mx/HV2024.nsf/nombre_de_la_vista/645071534EDA192C06258B320072B563/$File/ROCHA+MEDINA+RICARDO+01+MAYO+24+AL+31+JULIO+24.pdf" TargetMode="External"/><Relationship Id="rId85" Type="http://schemas.openxmlformats.org/officeDocument/2006/relationships/hyperlink" Target="http://www.cegaipslp.org.mx/HV2024.nsf/nombre_de_la_vista/C8194FE8669DF9BB06258B090063071D/$File/HERNANDEZ+TENORIO+JOSE+ALFONSO+01-ABR-2024+AL+30-JUN-2024.pdf" TargetMode="External"/><Relationship Id="rId150" Type="http://schemas.openxmlformats.org/officeDocument/2006/relationships/hyperlink" Target="http://www.cegaipslp.org.mx/HV2024.nsf/nombre_de_la_vista/F2F05681C000841E06258B12006A7AE3/$File/ARREDONDO+ARREDONDO+ROBERTO+01-ABR-2024+AL+30-JUN-2024.pdf" TargetMode="External"/><Relationship Id="rId171" Type="http://schemas.openxmlformats.org/officeDocument/2006/relationships/hyperlink" Target="http://www.cegaipslp.org.mx/HV2024.nsf/nombre_de_la_vista/C67059BA6C54C59806258B12006BCDF4/$File/VELAZQUEZ+HERNANDEZ+FILIBERTO+01-ABR-2024+AL+30-JUN-2024.pdf" TargetMode="External"/><Relationship Id="rId192" Type="http://schemas.openxmlformats.org/officeDocument/2006/relationships/hyperlink" Target="http://www.cegaipslp.org.mx/HV2024.nsf/nombre_de_la_vista/B028B5C4F313CBD906258B23005EAA21/$File/AQUINO+LOPEZ+ELIDE+01-+MAY-2024+AL+31-JUL-2024.pdf" TargetMode="External"/><Relationship Id="rId206" Type="http://schemas.openxmlformats.org/officeDocument/2006/relationships/hyperlink" Target="http://www.cegaipslp.org.mx/HV2024.nsf/nombre_de_la_vista/55FDBAB112622E1906258B23005FA6D7/$File/HERNANDEZ+LOPEZ+VICTOR+ISRAEL+01-MAY-2024+AL+31-JUL-2024.pdf" TargetMode="External"/><Relationship Id="rId227" Type="http://schemas.openxmlformats.org/officeDocument/2006/relationships/hyperlink" Target="http://www.cegaipslp.org.mx/HV2024.nsf/nombre_de_la_vista/BF0A86DC857417A606258B230060E0C0/$File/RODRIGUEZ+ALVAREZ+KORA+IDALIA+01-MAY-2024+AL+31-JUL-2024.pdf" TargetMode="External"/><Relationship Id="rId248" Type="http://schemas.openxmlformats.org/officeDocument/2006/relationships/hyperlink" Target="http://www.cegaipslp.org.mx/HV2024.nsf/nombre_de_la_vista/430B9F5E12D5CE3F06258B2E005DD347/$File/GARCIA+TOVAR+SOCORRO+ESPERANZA+01-MAY-2024+AL+31-JUL-2024.pdf" TargetMode="External"/><Relationship Id="rId269" Type="http://schemas.openxmlformats.org/officeDocument/2006/relationships/hyperlink" Target="http://www.cegaipslp.org.mx/HV2024.nsf/nombre_de_la_vista/B04596A45723B4ED06258B2E0061569E/$File/SEGURA+LUNA+BERNANRDO+01-MAY-2024+AL+31-JUL-2024.pdf" TargetMode="External"/><Relationship Id="rId12" Type="http://schemas.openxmlformats.org/officeDocument/2006/relationships/hyperlink" Target="http://www.cegaipslp.org.mx/HV2024.nsf/nombre_de_la_vista/8C70DCE230AD085906258AE0006D9DE3/$File/TOVAR+HERNANDEZ+ANAHI+MONSERRAT+01+MAR+24+AL+31+MAY+24.pdf" TargetMode="External"/><Relationship Id="rId33" Type="http://schemas.openxmlformats.org/officeDocument/2006/relationships/hyperlink" Target="http://www.cegaipslp.org.mx/HV2024.nsf/nombre_de_la_vista/70D44B3686B8F92B06258AE6006DBE0A/$File/MU&#209;IZ+SILVA+SAUL+01-MAR-2024+AL+31-MAY-2024.pdf" TargetMode="External"/><Relationship Id="rId108" Type="http://schemas.openxmlformats.org/officeDocument/2006/relationships/hyperlink" Target="http://www.cegaipslp.org.mx/HV2024.nsf/nombre_de_la_vista/BFF938AC9D0802B706258B090065FDAD/$File/PEREZ+CARRIZALES+JAZMIN+LUCERO+01-ABR-2024+AL+30-JUN-2024.pdf" TargetMode="External"/><Relationship Id="rId129" Type="http://schemas.openxmlformats.org/officeDocument/2006/relationships/hyperlink" Target="http://www.cegaipslp.org.mx/HV2024.nsf/nombre_de_la_vista/F1BAE8BFC735122406258B0B00705F3F/$File/VALERO+OLALDE+CLAUDIA+01-ABR-2024+AL+30-JUN-2024.pdf" TargetMode="External"/><Relationship Id="rId280" Type="http://schemas.openxmlformats.org/officeDocument/2006/relationships/hyperlink" Target="http://www.cegaipslp.org.mx/HV2024.nsf/nombre_de_la_vista/08D0A97C7D76D6DA06258B32007214DD/$File/GARCIA+COSTA+CARLOS+RAUL+14+MAYO+24+AL+14+JUNIO+24.pdf" TargetMode="External"/><Relationship Id="rId54" Type="http://schemas.openxmlformats.org/officeDocument/2006/relationships/hyperlink" Target="http://www.cegaipslp.org.mx/HV2024.nsf/nombre_de_la_vista/5694265D1099370706258AE6006C9458/$File/FAZ+CORONADO+SANDRA+LIZETH+01-MAR-2024+AL+31-MAY-2024.pdf" TargetMode="External"/><Relationship Id="rId75" Type="http://schemas.openxmlformats.org/officeDocument/2006/relationships/hyperlink" Target="http://www.cegaipslp.org.mx/HV2024.nsf/nombre_de_la_vista/D2818B509133EA8506258B09006093D9/$File/CANTU+LUCIO+ALONDRA+VIRIDIANA+01-ABR-2024+AL+30-JUN-2024.pdf" TargetMode="External"/><Relationship Id="rId96" Type="http://schemas.openxmlformats.org/officeDocument/2006/relationships/hyperlink" Target="http://www.cegaipslp.org.mx/HV2024.nsf/nombre_de_la_vista/7B3D832D34206D2106258B0900645A68/$File/MARTINEZ+CASTILLO+JOSE+ROGELIO+01-ABR-2024+AL+30-JUN-2024.pdf" TargetMode="External"/><Relationship Id="rId140" Type="http://schemas.openxmlformats.org/officeDocument/2006/relationships/hyperlink" Target="http://www.cegaipslp.org.mx/HV2024.nsf/nombre_de_la_vista/20E702DD91E8FB9F06258B0F0069E112/$File/PEREZ+PEREZ+IGNACIO+01-ABR-2024+AL+30-JUN-2024.pdf" TargetMode="External"/><Relationship Id="rId161" Type="http://schemas.openxmlformats.org/officeDocument/2006/relationships/hyperlink" Target="http://www.cegaipslp.org.mx/HV2024.nsf/nombre_de_la_vista/DABE1C0644EEE14C06258B12006AFF2D/$File/MU&#209;OZ+BERRONES+MARIO+01-ABR-2024+AL+30-JUN-2024.pdf" TargetMode="External"/><Relationship Id="rId182" Type="http://schemas.openxmlformats.org/officeDocument/2006/relationships/hyperlink" Target="http://www.cegaipslp.org.mx/HV2024.nsf/nombre_de_la_vista/6D04FEF8A036991706258B090060665F/$File/BRAVO+RAMIREZ+HIRAM+01-ABR-2024+AL+31-MAY-2024.pdf" TargetMode="External"/><Relationship Id="rId217" Type="http://schemas.openxmlformats.org/officeDocument/2006/relationships/hyperlink" Target="http://www.cegaipslp.org.mx/HV2024.nsf/nombre_de_la_vista/A3685F7CF58E66E906258B230060601B/$File/MONTES+VAZQUEZ+CLAUDIA+ABIGAIL+01-MAY-2024+AL+31-JUL-2024.pdf" TargetMode="External"/><Relationship Id="rId6" Type="http://schemas.openxmlformats.org/officeDocument/2006/relationships/hyperlink" Target="http://www.cegaipslp.org.mx/HV2024.nsf/nombre_de_la_vista/2AD4002317578DA906258AE00068D801/$File/BONILLA+BLANCO+MARCO+ANTONIO+01+MAR+24+AL+31+MAYO+24.pdf" TargetMode="External"/><Relationship Id="rId238" Type="http://schemas.openxmlformats.org/officeDocument/2006/relationships/hyperlink" Target="http://www.cegaipslp.org.mx/HV2024.nsf/nombre_de_la_vista/80A9A27E0A3C7A5106258B2E005C3CF7/$File/CASTRO+ANGELES+JEAN+ALEXIS+01-MAY-2024+AL+31-JUL-2024.pdf" TargetMode="External"/><Relationship Id="rId259" Type="http://schemas.openxmlformats.org/officeDocument/2006/relationships/hyperlink" Target="http://www.cegaipslp.org.mx/HV2024.nsf/nombre_de_la_vista/04C2810CBF56539306258B2E0060C32A/$File/OLMOS+COLIN+LAZARO+01-MAY-2024+AL+31-JUL-2024.pdf" TargetMode="External"/><Relationship Id="rId23" Type="http://schemas.openxmlformats.org/officeDocument/2006/relationships/hyperlink" Target="http://www.cegaipslp.org.mx/HV2024.nsf/nombre_de_la_vista/1EBEB55C8F44129D06258AE0006D19F3/$File/REYES+GARCIA+JOSUE+MANUEL+01+MAR+24+AL+31+MAY+24.pdf" TargetMode="External"/><Relationship Id="rId119" Type="http://schemas.openxmlformats.org/officeDocument/2006/relationships/hyperlink" Target="http://www.cegaipslp.org.mx/HV2024.nsf/nombre_de_la_vista/22C17A3981DF39A106258B0900675D52/$File/RODRIGUEZ+SEGURA+MARCO+ANTONIO+01-ABR-2024+AL+30-JUN-2024.pdf" TargetMode="External"/><Relationship Id="rId270" Type="http://schemas.openxmlformats.org/officeDocument/2006/relationships/hyperlink" Target="http://www.cegaipslp.org.mx/HV2024.nsf/nombre_de_la_vista/F31AF5A361A59DF606258B2E00616067/$File/SILVA+CHAIRES+ANA+LUCIA+01-MAY-2024+AL+31-JUL-2024.pdf" TargetMode="External"/><Relationship Id="rId291" Type="http://schemas.openxmlformats.org/officeDocument/2006/relationships/hyperlink" Target="http://www.cegaipslp.org.mx/HV2024.nsf/nombre_de_la_vista/C32057AE5291E83306258B320072BE26/$File/SANCHEZ+BAUTISTA+SATURNINO+PEDRO+01+MAYO+24+AL+31+JULIO+24-1-6.pdf" TargetMode="External"/><Relationship Id="rId44" Type="http://schemas.openxmlformats.org/officeDocument/2006/relationships/hyperlink" Target="http://www.cegaipslp.org.mx/HV2024.nsf/nombre_de_la_vista/25EFBD530A770E3A06258AE00068E94F/$File/BRAVO+MORENO+MARIA+FERNANDA+01+MAR+24+AL+31+MAYO+24.pdf" TargetMode="External"/><Relationship Id="rId65" Type="http://schemas.openxmlformats.org/officeDocument/2006/relationships/hyperlink" Target="http://www.cegaipslp.org.mx/HV2024.nsf/nombre_de_la_vista/6AA95A51323B5DA706258AE6006D3E26/$File/LIMON+MONTALVO+PABLO+IVAN+01-MAR-2024+AL+31-MAY-2024.pdf" TargetMode="External"/><Relationship Id="rId86" Type="http://schemas.openxmlformats.org/officeDocument/2006/relationships/hyperlink" Target="http://www.cegaipslp.org.mx/HV2024.nsf/nombre_de_la_vista/1073D887FC22C3D006258B0900631E74/$File/INFANTE+VALTIERRA+MARIA+ISABEL+01-ABR-2024+AL+30-JUN-2024.pdf" TargetMode="External"/><Relationship Id="rId130" Type="http://schemas.openxmlformats.org/officeDocument/2006/relationships/hyperlink" Target="http://www.cegaipslp.org.mx/HV2024.nsf/nombre_de_la_vista/EBA4767828A8100306258B0B0070498C/$File/VAZQUEZ+LOPEZ+ANGELICA+DEL+CARMEN+01-ABR-2024+AL+30-JUN-2024.pdf" TargetMode="External"/><Relationship Id="rId151" Type="http://schemas.openxmlformats.org/officeDocument/2006/relationships/hyperlink" Target="http://www.cegaipslp.org.mx/HV2024.nsf/nombre_de_la_vista/6870CB32297625E206258B12006A83E5/$File/CASTRO+ESPINO+MA+GUADALUPE+01-ABR-2024+AL+30-JUN-2024.pdf" TargetMode="External"/><Relationship Id="rId172" Type="http://schemas.openxmlformats.org/officeDocument/2006/relationships/hyperlink" Target="http://www.cegaipslp.org.mx/HV2024.nsf/nombre_de_la_vista/D1CB50147F58189406258B12006BDE8D/$File/ZU&#209;IGA+GOMEZ+MARIA+DEL+ROSARIO+01-ABR-2024+AL+30-JUN-2024.pdf" TargetMode="External"/><Relationship Id="rId193" Type="http://schemas.openxmlformats.org/officeDocument/2006/relationships/hyperlink" Target="http://www.cegaipslp.org.mx/HV2024.nsf/nombre_de_la_vista/79CD1D1058724DDA06258B23005EB4C8/$File/BARTOLO+ZAVALA+VIRIDIANA+JACQUELINE+01-MAY-2024+AL+31-JUL-2024.pdf" TargetMode="External"/><Relationship Id="rId207" Type="http://schemas.openxmlformats.org/officeDocument/2006/relationships/hyperlink" Target="http://www.cegaipslp.org.mx/HV2024.nsf/nombre_de_la_vista/7549169654D466DA06258B23005FB1E4/$File/HERNANDEZ+MORENO+ERIKA+GRACIELA+01-MAY-2024+AL+31-MAY-2024.pdf" TargetMode="External"/><Relationship Id="rId228" Type="http://schemas.openxmlformats.org/officeDocument/2006/relationships/hyperlink" Target="http://www.cegaipslp.org.mx/HV2024.nsf/nombre_de_la_vista/571D9DBDBA1A4DB006258B230060EC30/$File/RODRIGUEZ+CONTRERAS+PAOLA+BERENICE+01-MAY-2024+AL+30-JUN-2024.pdf" TargetMode="External"/><Relationship Id="rId249" Type="http://schemas.openxmlformats.org/officeDocument/2006/relationships/hyperlink" Target="http://www.cegaipslp.org.mx/HV2024.nsf/nombre_de_la_vista/03791802018BBAA606258B2E005DE216/$File/GOMEZ+ANGUIANO+JUAN+PABLO+01-MAY-2024+AL+31-JUL-2024.pdf" TargetMode="External"/><Relationship Id="rId13" Type="http://schemas.openxmlformats.org/officeDocument/2006/relationships/hyperlink" Target="http://www.cegaipslp.org.mx/HV2024.nsf/nombre_de_la_vista/BD1BAE6681BAEC6106258AE600700949/$File/TORRES+MARTINEZ+TERESA+SARAHI+01-MAR-2024+AL+31-MAY-2024.pdf" TargetMode="External"/><Relationship Id="rId109" Type="http://schemas.openxmlformats.org/officeDocument/2006/relationships/hyperlink" Target="http://www.cegaipslp.org.mx/HV2024.nsf/nombre_de_la_vista/39C2C3315B6B617206258B0900661991/$File/PEREZ+DIAZ+DE+LEON+ARIADNA+ELIZABETH+01-ABR-2024+AL+31-MAY-2024+(2).pdf" TargetMode="External"/><Relationship Id="rId260" Type="http://schemas.openxmlformats.org/officeDocument/2006/relationships/hyperlink" Target="http://www.cegaipslp.org.mx/HV2024.nsf/nombre_de_la_vista/491FE284C297D12706258B2E0060CC8D/$File/OLVERA+VEGA+FEDERICO+01-MAY-2024+AL+31-JUL-2024.pdf" TargetMode="External"/><Relationship Id="rId281" Type="http://schemas.openxmlformats.org/officeDocument/2006/relationships/hyperlink" Target="http://www.cegaipslp.org.mx/HV2024.nsf/nombre_de_la_vista/A5411B19E5B2C70806258B320072227E/$File/GARCIA+TORRES+IVAN+GERARDO+01+MAYO+24+AL+31+MAYO+24.pdf" TargetMode="External"/><Relationship Id="rId34" Type="http://schemas.openxmlformats.org/officeDocument/2006/relationships/hyperlink" Target="http://www.cegaipslp.org.mx/HV2024.nsf/nombre_de_la_vista/8CE976C9AB34849906258AE6006DA69D/$File/MORELOS+TORRES+FERNANDO+ALBERTO+01-MAR-2024+AL+31-MAY-2024.pdf" TargetMode="External"/><Relationship Id="rId50" Type="http://schemas.openxmlformats.org/officeDocument/2006/relationships/hyperlink" Target="http://www.cegaipslp.org.mx/HV2024.nsf/nombre_de_la_vista/E63F4D8B0B50E0B406258AE6006C43F8/$File/COMPEAN+PONCE+CESAR+JOEL+01-MAR-2024+AL+31-MAY-2024.pdf" TargetMode="External"/><Relationship Id="rId55" Type="http://schemas.openxmlformats.org/officeDocument/2006/relationships/hyperlink" Target="http://www.cegaipslp.org.mx/HV2024.nsf/nombre_de_la_vista/B67B9B3BA58BCA1706258AE6006CD362/$File/GALVAN+VAZQUEZ+FRANCISCO+JAVIER+01-MAR-2024+AL+31-MAY-2024.pdf" TargetMode="External"/><Relationship Id="rId76" Type="http://schemas.openxmlformats.org/officeDocument/2006/relationships/hyperlink" Target="http://www.cegaipslp.org.mx/HV2024.nsf/nombre_de_la_vista/B8755C286390D68A06258B090060E734/$File/COLLAZO+ALFARO+EDGAR+LEONARDO+01-ABR-2024+AL+30-JUN-2024.pdf" TargetMode="External"/><Relationship Id="rId97" Type="http://schemas.openxmlformats.org/officeDocument/2006/relationships/hyperlink" Target="http://www.cegaipslp.org.mx/HV2024.nsf/nombre_de_la_vista/7E628E67FCFA208206258B090064720D/$File/MARTINEZ+DE+LA+ROSA+RICARDO+01-ABR-2024+AL+30-JUN-2024.pdf" TargetMode="External"/><Relationship Id="rId104" Type="http://schemas.openxmlformats.org/officeDocument/2006/relationships/hyperlink" Target="http://www.cegaipslp.org.mx/HV2024.nsf/nombre_de_la_vista/CC71E46295F4540106258B09006595E1/$File/MORENO+MORENO+JOSUE+ALBERTO+01-ABR-2024+AL+30-JUN-2024.pdf" TargetMode="External"/><Relationship Id="rId120" Type="http://schemas.openxmlformats.org/officeDocument/2006/relationships/hyperlink" Target="http://www.cegaipslp.org.mx/HV2024.nsf/nombre_de_la_vista/4E3699A16242658B06258B0900677A3A/$File/ROJAS+ORTIZ+JACOBO+01-ABR-2024+AL+31-MAYO-2024.pdf" TargetMode="External"/><Relationship Id="rId125" Type="http://schemas.openxmlformats.org/officeDocument/2006/relationships/hyperlink" Target="http://www.cegaipslp.org.mx/HV2024.nsf/nombre_de_la_vista/25FA8BE2ACC0E21306258B0B0070B7EE/$File/TERAN+TURRUBIATES+JOSE+DE+JESUS+01-ABR-2024+AL+30-JUN-2024.pdf" TargetMode="External"/><Relationship Id="rId141" Type="http://schemas.openxmlformats.org/officeDocument/2006/relationships/hyperlink" Target="http://www.cegaipslp.org.mx/HV2024.nsf/nombre_de_la_vista/7134700E62080AB506258B0F0069EA5D/$File/RAMIREZ+JAHUEY+NORMA+ALICIA+01-ABR-2024+AL+30-JUN-2024.pdf" TargetMode="External"/><Relationship Id="rId146" Type="http://schemas.openxmlformats.org/officeDocument/2006/relationships/hyperlink" Target="http://www.cegaipslp.org.mx/HV2024.nsf/nombre_de_la_vista/96EDFFF531935E9906258B0F006A2DA9/$File/SAUCEDA+MARTINEZ+JOSE+CUAHUTEMOC+01-ABR-2024+AL+30-JUN-2024.pdf" TargetMode="External"/><Relationship Id="rId167" Type="http://schemas.openxmlformats.org/officeDocument/2006/relationships/hyperlink" Target="http://www.cegaipslp.org.mx/HV2024.nsf/nombre_de_la_vista/13C9CF9683C6576B06258B12006B7970/$File/ROSAS+ROMERO+MARIA+EVA+01-ABR-2024+AL+30-JUN-2024.pdf" TargetMode="External"/><Relationship Id="rId188" Type="http://schemas.openxmlformats.org/officeDocument/2006/relationships/hyperlink" Target="http://www.cegaipslp.org.mx/HV2024.nsf/nombre_de_la_vista/AE97E3A08E0AB35E06258B150068B289/$File/IBARRA+BORJA+DAVID+GIOVANY+01-ABR-2024+AL+30-JUN-2024.pdf" TargetMode="External"/><Relationship Id="rId7" Type="http://schemas.openxmlformats.org/officeDocument/2006/relationships/hyperlink" Target="http://www.cegaipslp.org.mx/HV2024.nsf/nombre_de_la_vista/919318812E28984806258AE0006929C6/$File/CONTRERAS+GONZALEZ+BLANCA+PAOLA+01+MAR+24+AL+31+MAYO+24.pdf" TargetMode="External"/><Relationship Id="rId71" Type="http://schemas.openxmlformats.org/officeDocument/2006/relationships/hyperlink" Target="http://www.cegaipslp.org.mx/HV2024.nsf/nombre_de_la_vista/1A2474D7719E8EE306258AF30073F401/$File/SALAZAR+SANCHEZ+JOSE+01-MAR-2024+AL+31-MAY-2024.pdf" TargetMode="External"/><Relationship Id="rId92" Type="http://schemas.openxmlformats.org/officeDocument/2006/relationships/hyperlink" Target="http://www.cegaipslp.org.mx/HV2024.nsf/nombre_de_la_vista/8CB5DC7EBFC97C3406258B090063BBC6/$File/LIMON+PALOMO+LUCERO+ANGELICA+01-ABR-2024+AL+30-JUN-2024.pdf" TargetMode="External"/><Relationship Id="rId162" Type="http://schemas.openxmlformats.org/officeDocument/2006/relationships/hyperlink" Target="http://www.cegaipslp.org.mx/HV2024.nsf/nombre_de_la_vista/E781582AAC8C80BB06258B12006B1852/$File/NAVARRO+FLORES+JOSE+ALBERTO+01-ABR-2024+AL+30-JUN-2024.pdf" TargetMode="External"/><Relationship Id="rId183" Type="http://schemas.openxmlformats.org/officeDocument/2006/relationships/hyperlink" Target="http://www.cegaipslp.org.mx/HV2024.nsf/nombre_de_la_vista/D657E469E63DCEA806258B090060AA83/$File/CASTILLO+MOREIRA+JOSE+LUIS+01-ABR-2024+AL+30-JUN-2024.pdf" TargetMode="External"/><Relationship Id="rId213" Type="http://schemas.openxmlformats.org/officeDocument/2006/relationships/hyperlink" Target="http://www.cegaipslp.org.mx/HV2024.nsf/nombre_de_la_vista/68D89F445DC1FE6C06258B2300602D91/$File/MARTINEZ+ROCHA+JOSE+CARLOS+01-MAY-2024+AL+31-JUL-2024.pdf" TargetMode="External"/><Relationship Id="rId218" Type="http://schemas.openxmlformats.org/officeDocument/2006/relationships/hyperlink" Target="http://www.cegaipslp.org.mx/HV2024.nsf/nombre_de_la_vista/3ABC0B8320D876E306258B2300606946/$File/MU&#209;OS+RIVERA+DANIEL+01-MAY-2024+AL+31-JUL-2024.pdf" TargetMode="External"/><Relationship Id="rId234" Type="http://schemas.openxmlformats.org/officeDocument/2006/relationships/hyperlink" Target="http://www.cegaipslp.org.mx/HV2024.nsf/nombre_de_la_vista/D87DBE5B9848876E06258B2300613350/$File/SERRANO+REYES+MARIA+GUADALUPE+01-MAY-2024+AL+31-MAY-2024.pdf" TargetMode="External"/><Relationship Id="rId239" Type="http://schemas.openxmlformats.org/officeDocument/2006/relationships/hyperlink" Target="http://www.cegaipslp.org.mx/HV2024.nsf/nombre_de_la_vista/11823E2C50A52F8106258B2E005C4995/$File/DAVALOS+MENDEZ+GUADALUPE+DE+JESUS+01-MAY-2024+AL+31-JUL-2024.pdf" TargetMode="External"/><Relationship Id="rId2" Type="http://schemas.openxmlformats.org/officeDocument/2006/relationships/hyperlink" Target="http://www.cegaipslp.org.mx/HV2024.nsf/nombre_de_la_vista/97D31CD5D332B33506258AE7005C443E/$File/BRIONES+ARRIAGA+YAZMIN+ISABEL+01+MAR+24+AL+31+MAY+24.pdf" TargetMode="External"/><Relationship Id="rId29" Type="http://schemas.openxmlformats.org/officeDocument/2006/relationships/hyperlink" Target="http://www.cegaipslp.org.mx/HV2024.nsf/nombre_de_la_vista/53113687BD7FDECD06258AE7005BD602/$File/ORTIZ+MARTINEZ+KARINA+ELIZABETH+01+MAR+24+AL+31+MAY+24.pdf" TargetMode="External"/><Relationship Id="rId250" Type="http://schemas.openxmlformats.org/officeDocument/2006/relationships/hyperlink" Target="http://www.cegaipslp.org.mx/HV2024.nsf/nombre_de_la_vista/EB37BB9A82B51EDA06258B2E005DEE25/$File/GOMEZ+MU&#209;OZ+ABRAHAM+01-MAY-2024+AL+31-JUL-2024.pdf" TargetMode="External"/><Relationship Id="rId255" Type="http://schemas.openxmlformats.org/officeDocument/2006/relationships/hyperlink" Target="http://www.cegaipslp.org.mx/HV2024.nsf/nombre_de_la_vista/582735AE6B697ABE06258B2E00608F27/$File/MARIN+JAUREGUI+ALAN+DAVID+01-MAY-2024+AL+31-JUL-2024.pdf" TargetMode="External"/><Relationship Id="rId271" Type="http://schemas.openxmlformats.org/officeDocument/2006/relationships/hyperlink" Target="http://www.cegaipslp.org.mx/HV2024.nsf/nombre_de_la_vista/2841B3FDF711E90E06258B2E006169E1/$File/TRUJILLO+CORTES+JESUS+ALBERTO+01-MAY-2024+AL+31-JUL-2024.pdf" TargetMode="External"/><Relationship Id="rId276" Type="http://schemas.openxmlformats.org/officeDocument/2006/relationships/hyperlink" Target="http://www.cegaipslp.org.mx/HV2024.nsf/nombre_de_la_vista/22041183C9E3163006258B320071DF5A/$File/AMAYA+AGUILAR+MARIA+TERESA+01+MAYO+24+AL+31+JULIO+24.pdf" TargetMode="External"/><Relationship Id="rId292" Type="http://schemas.openxmlformats.org/officeDocument/2006/relationships/hyperlink" Target="http://www.cegaipslp.org.mx/HV2024.nsf/nombre_de_la_vista/9BF3BDEB9E5A5D4E06258B320072CB76/$File/SANDOVAL+SILVA+PERLA+CECILIA+16+MAYO+24+AL+16+JUNIO+24.pdf" TargetMode="External"/><Relationship Id="rId24" Type="http://schemas.openxmlformats.org/officeDocument/2006/relationships/hyperlink" Target="http://www.cegaipslp.org.mx/HV2024.nsf/nombre_de_la_vista/88C3B9473EF8854F06258AE6006E7505/$File/RAMIREZ+TRISTAN+KARLA+ALEJANDRA+01-MAR-2024+AL+31-MAY-2024.pdf" TargetMode="External"/><Relationship Id="rId40" Type="http://schemas.openxmlformats.org/officeDocument/2006/relationships/hyperlink" Target="http://www.cegaipslp.org.mx/HV2023.nsf/nombre_de_la_vista/32A15DDF9B5A972B06258AE6006B0686/$File/AGUILAR+VELAZQUEZ+MOISES+01-MAR-2024+AL+31-MAY-2024.pdf" TargetMode="External"/><Relationship Id="rId45" Type="http://schemas.openxmlformats.org/officeDocument/2006/relationships/hyperlink" Target="http://www.cegaipslp.org.mx/HV2024.nsf/nombre_de_la_vista/E82CA20081F5EDFB06258AE6006BC6B3/$File/CASTILLO+AMAYA+LEONARDO+JOSUE+01-MAR-2024+AL+31-MAY-2024.pdf" TargetMode="External"/><Relationship Id="rId66" Type="http://schemas.openxmlformats.org/officeDocument/2006/relationships/hyperlink" Target="http://www.cegaipslp.org.mx/HV2024.nsf/nombre_de_la_vista/D17C16E48317E82006258AE0006A7973/$File/LOPEZ+CARRZANZA+ANGEL+ADRIAN+01+MAR+24+AL+31+MAYO+24.pdf" TargetMode="External"/><Relationship Id="rId87" Type="http://schemas.openxmlformats.org/officeDocument/2006/relationships/hyperlink" Target="http://www.cegaipslp.org.mx/HV2024.nsf/nombre_de_la_vista/9910C2311ED3E96206258B09006334B3/$File/IPI&#209;A+JASSO+DIANA+LOURDES+01-ABR-2024+AL+30-JUN-2024.pdf" TargetMode="External"/><Relationship Id="rId110" Type="http://schemas.openxmlformats.org/officeDocument/2006/relationships/hyperlink" Target="http://www.cegaipslp.org.mx/HV2024.nsf/nombre_de_la_vista/F552F842C2C9047006258B09006630FD/$File/PEREZ+DIAZ+DE+LEON+JUAN+ANTONIO+01-ABR-2024+AL+30-JUN-2024.pdf" TargetMode="External"/><Relationship Id="rId115" Type="http://schemas.openxmlformats.org/officeDocument/2006/relationships/hyperlink" Target="http://www.cegaipslp.org.mx/HV2024.nsf/nombre_de_la_vista/148500B0CD942FD806258B090066B189/$File/RIVAS+PEREZ+PAMELA+26-FEB-2024+AL+31-MAY-2024.pdf" TargetMode="External"/><Relationship Id="rId131" Type="http://schemas.openxmlformats.org/officeDocument/2006/relationships/hyperlink" Target="http://www.cegaipslp.org.mx/HV2024.nsf/nombre_de_la_vista/4C74043E49BD7FDC06258B0B0063C52C/$File/ZAMORA+ZAMORA+ROCIO+ARLIN+01-ABR-2024+AL+31-MAY-2024.pdf" TargetMode="External"/><Relationship Id="rId136" Type="http://schemas.openxmlformats.org/officeDocument/2006/relationships/hyperlink" Target="http://www.cegaipslp.org.mx/HV2024.nsf/nombre_de_la_vista/5977F44AB48E5E8906258B0F0069A7D9/$File/JIMENEZ+MARTINEZ+ROXANA+MONSERRAT+16-ABR-2024+AL+16-MAY-2024.pdf" TargetMode="External"/><Relationship Id="rId157" Type="http://schemas.openxmlformats.org/officeDocument/2006/relationships/hyperlink" Target="http://www.cegaipslp.org.mx/HV2024.nsf/nombre_de_la_vista/DB7FC9E95848F25306258B12006AD626/$File/MARTINEZ+PEREZ+NANCY+ANAHI+01-ABR-2024+AL+30-JUN-2024.pdf" TargetMode="External"/><Relationship Id="rId178" Type="http://schemas.openxmlformats.org/officeDocument/2006/relationships/hyperlink" Target="http://www.cegaipslp.org.mx/HV2024.nsf/nombre_de_la_vista/401E0A5D2B7A042206258B0900600744/$File/BANDA+GONZALEZ+CELIA+01-ABR-2024+AL+31-MAY-2024.pdf" TargetMode="External"/><Relationship Id="rId61" Type="http://schemas.openxmlformats.org/officeDocument/2006/relationships/hyperlink" Target="http://www.cegaipslp.org.mx/HV2024.nsf/nombre_de_la_vista/0BCB3944B582242306258AE7005C1460/$File/JAIME+RODRIGUEZ+NORMA+LETICIA+01+MAR+24+AL+31+MAY+24.pdf" TargetMode="External"/><Relationship Id="rId82" Type="http://schemas.openxmlformats.org/officeDocument/2006/relationships/hyperlink" Target="http://www.cegaipslp.org.mx/HV2024.nsf/nombre_de_la_vista/0B1796BD3641331906258B09006258F4/$File/GARCIA+SANCHEZ+BLANCA+ESTHER+01-ABR-2024+AL+30-JUN-2024.pdf" TargetMode="External"/><Relationship Id="rId152" Type="http://schemas.openxmlformats.org/officeDocument/2006/relationships/hyperlink" Target="http://www.cegaipslp.org.mx/HV2024.nsf/nombre_de_la_vista/4C0A054C5858B05106258B12006A932B/$File/FLORES+PUENTE+ELVA+ROSA+01-ABR-2024+AL+30-JUN-2024.pdf" TargetMode="External"/><Relationship Id="rId173" Type="http://schemas.openxmlformats.org/officeDocument/2006/relationships/hyperlink" Target="http://www.cegaipslp.org.mx/HV2024.nsf/nombre_de_la_vista/A459D4F2F8A25B8806258B1200735F71/$File/MARTINEZ+PEREZ+CYNTHIA+GUADALUPE+16-MAR-2024+AL+31-MAY-2024.pdf" TargetMode="External"/><Relationship Id="rId194" Type="http://schemas.openxmlformats.org/officeDocument/2006/relationships/hyperlink" Target="http://www.cegaipslp.org.mx/HV2024.nsf/nombre_de_la_vista/B335A926CF19247606258B23005EBFC0/$File/BRAVO+MORENO+ANA+CASANDRA+01-MAY-2024+AL+31-JUL-2024.pdf" TargetMode="External"/><Relationship Id="rId199" Type="http://schemas.openxmlformats.org/officeDocument/2006/relationships/hyperlink" Target="http://www.cegaipslp.org.mx/HV2024.nsf/nombre_de_la_vista/0E4FEDB04DB76BCA06258B23005F0FE5/$File/GALVAN+GOMEZ+ALEXANDRA+01-MAY-2024+AL+31-JUL-2024.pdf" TargetMode="External"/><Relationship Id="rId203" Type="http://schemas.openxmlformats.org/officeDocument/2006/relationships/hyperlink" Target="http://www.cegaipslp.org.mx/HV2024.nsf/nombre_de_la_vista/91F05874471A295706258B23005F55EA/$File/GUERRERO+SALAS+PERLA+DEL+ROCIO+01-MAY-2024+AL+31-JUL-2024.pdf" TargetMode="External"/><Relationship Id="rId208" Type="http://schemas.openxmlformats.org/officeDocument/2006/relationships/hyperlink" Target="http://www.cegaipslp.org.mx/HV2024.nsf/nombre_de_la_vista/4AD30B6BBBEBC6C506258B23005FBEB9/$File/JARAMILLO+ROSALES+ANA+GABRIELA+01-MAY-2024+AL+31-JUL-2024.pdf" TargetMode="External"/><Relationship Id="rId229" Type="http://schemas.openxmlformats.org/officeDocument/2006/relationships/hyperlink" Target="http://www.cegaipslp.org.mx/HV2024.nsf/nombre_de_la_vista/E1F064F26828836406258B230060F751/$File/RODRIGUEZ+MARTINEZ+HORACIO01-MAY-2024+AL+31-JUL-2024.pdf" TargetMode="External"/><Relationship Id="rId19" Type="http://schemas.openxmlformats.org/officeDocument/2006/relationships/hyperlink" Target="http://www.cegaipslp.org.mx/HV2024.nsf/nombre_de_la_vista/AA59F23E3E9B9A3C06258AE0006D4F88/$File/ROSALES+RUBIO+PAULINA+01+MAR+24+AL+31+MAY+24.pdf" TargetMode="External"/><Relationship Id="rId224" Type="http://schemas.openxmlformats.org/officeDocument/2006/relationships/hyperlink" Target="http://www.cegaipslp.org.mx/HV2024.nsf/nombre_de_la_vista/930FCB6102FBE1AD06258B230060C07B/$File/RAMOS+CUEVAS+JOEL+01-MAY-2024+AL+31-JUL-2024.pdf" TargetMode="External"/><Relationship Id="rId240" Type="http://schemas.openxmlformats.org/officeDocument/2006/relationships/hyperlink" Target="http://www.cegaipslp.org.mx/HV2024.nsf/nombre_de_la_vista/47C503C25CE1AD7E06258B2E005C59E0/$File/DIAZ+INFANTE+DANIEL+ALEJANDRO+01-MAY-2024+AL+31-JUL-2024.pdf" TargetMode="External"/><Relationship Id="rId245" Type="http://schemas.openxmlformats.org/officeDocument/2006/relationships/hyperlink" Target="http://www.cegaipslp.org.mx/HV2024.nsf/nombre_de_la_vista/A8EA674B12DCEC0606258B2E005DA946/$File/FLORES+RODRIGUEZ+LUIS+IVAN+01-MAY-2024+AL+31-JUL-2024.pdf" TargetMode="External"/><Relationship Id="rId261" Type="http://schemas.openxmlformats.org/officeDocument/2006/relationships/hyperlink" Target="http://www.cegaipslp.org.mx/HV2024.nsf/nombre_de_la_vista/375A34366EA1267E06258B2E0060DDF4/$File/PEREZ+RIVERA+MA.+CONCEPCION+01-MAY-2024+AL+31-JUL-2024.pdf" TargetMode="External"/><Relationship Id="rId266" Type="http://schemas.openxmlformats.org/officeDocument/2006/relationships/hyperlink" Target="http://www.cegaipslp.org.mx/HV2024.nsf/nombre_de_la_vista/41D1598BF0793A1506258B2E0061274C/$File/RODRIGUEZ+PEREZ+LUIS+ANGEL+01-MAY-2024+AL+31-JUL-2024.pdf" TargetMode="External"/><Relationship Id="rId287" Type="http://schemas.openxmlformats.org/officeDocument/2006/relationships/hyperlink" Target="http://www.cegaipslp.org.mx/HV2024.nsf/nombre_de_la_vista/B204213135B21CEB06258B32007266E3/$File/PACHICANO+HERNANDEZ+MIGUEL+ANGEL+01+MAYO+24+AL+31+MAYO+24.pdf" TargetMode="External"/><Relationship Id="rId14" Type="http://schemas.openxmlformats.org/officeDocument/2006/relationships/hyperlink" Target="http://www.cegaipslp.org.mx/HV2024.nsf/nombre_de_la_vista/6CC6B56009BBF72306258AE0006D8762/$File/TORRES+ALVARADO+JEFFREY+JOHNATHAN+01+MAR+24+AL+31+MAY+24.pdf" TargetMode="External"/><Relationship Id="rId30" Type="http://schemas.openxmlformats.org/officeDocument/2006/relationships/hyperlink" Target="http://www.cegaipslp.org.mx/HV2024.nsf/nombre_de_la_vista/25B2128C0EF8CF2D06258AE6006E07D3/$File/ORNELAS+QUINTANA+JOSE+ULISES+01-MAR-2024+AL+31-MAY-2024.pdf" TargetMode="External"/><Relationship Id="rId35" Type="http://schemas.openxmlformats.org/officeDocument/2006/relationships/hyperlink" Target="http://www.cegaipslp.org.mx/HV2024.nsf/nombre_de_la_vista/78C13A754E33AB8306258AE0006C76C8/$File/MORA+COLUNGA+SAUL+ALEJANDRO+01+MAR+24+AL+31+MAY+24.pdf" TargetMode="External"/><Relationship Id="rId56" Type="http://schemas.openxmlformats.org/officeDocument/2006/relationships/hyperlink" Target="http://www.cegaipslp.org.mx/HV2024.nsf/nombre_de_la_vista/148FAD1348CC588306258AE000696A03/$File/GARCIA+BRAVO+DIANA+NAYELI+01+MAR+24+AL+31+MAYO+24.pdf" TargetMode="External"/><Relationship Id="rId77" Type="http://schemas.openxmlformats.org/officeDocument/2006/relationships/hyperlink" Target="http://www.cegaipslp.org.mx/HV2024.nsf/nombre_de_la_vista/23442EEACB1718C306258B0900615F4C/$File/ECHEVARRIA+AGUI&#209;AGA+LUIS+EDOARDO+01-ABR-2024+AL+31-MAY-2024.pdf" TargetMode="External"/><Relationship Id="rId100" Type="http://schemas.openxmlformats.org/officeDocument/2006/relationships/hyperlink" Target="http://www.cegaipslp.org.mx/HV2024.nsf/nombre_de_la_vista/D4A4AB0C65498AEE06258B090064D4C5/$File/MIRELES+OJEDA+JOSE+ALBERTO+01-ABR-2024+AL+30-JUN-2024.pdf" TargetMode="External"/><Relationship Id="rId105" Type="http://schemas.openxmlformats.org/officeDocument/2006/relationships/hyperlink" Target="http://www.cegaipslp.org.mx/HV2024.nsf/nombre_de_la_vista/73EBDF372BD2979306258B090065A9EC/$File/MU&#209;IZ+ROSALES+MIGUEL+ANGEL+01-ABR-2024+AL+30-JUN-2024.pdf" TargetMode="External"/><Relationship Id="rId126" Type="http://schemas.openxmlformats.org/officeDocument/2006/relationships/hyperlink" Target="http://www.cegaipslp.org.mx/HV2024.nsf/nombre_de_la_vista/819BE45FD4FC3CE506258B0B00709F3C/$File/TORRES+BRIONES+ANA+BEATRIZ+01-ABR-2024+AL+30-JUN-2024.pdf" TargetMode="External"/><Relationship Id="rId147" Type="http://schemas.openxmlformats.org/officeDocument/2006/relationships/hyperlink" Target="http://www.cegaipslp.org.mx/HV2024.nsf/nombre_de_la_vista/6B65D2171A62C66006258B12006A57F8/$File/ALVARADO+VAZQUEZ+GRACIELA+01-ABR-2024+AL+30-JUN-2024.pdf" TargetMode="External"/><Relationship Id="rId168" Type="http://schemas.openxmlformats.org/officeDocument/2006/relationships/hyperlink" Target="http://www.cegaipslp.org.mx/HV2024.nsf/nombre_de_la_vista/E0DB0D914DDD988F06258B12006B8E6C/$File/RUIZ+MONTES+MARIANA+GUADALUPE+01-ABR-2024+AL+30-JUN-2024.pdf" TargetMode="External"/><Relationship Id="rId282" Type="http://schemas.openxmlformats.org/officeDocument/2006/relationships/hyperlink" Target="http://www.cegaipslp.org.mx/HV2024.nsf/nombre_de_la_vista/17989D8CCE16003806258B3200723157/$File/HERNANDEZ+HERNANDEZ+PAULINO+01+MAYO+24+AL+31+JULIO+24.pdf" TargetMode="External"/><Relationship Id="rId8" Type="http://schemas.openxmlformats.org/officeDocument/2006/relationships/hyperlink" Target="http://www.cegaipslp.org.mx/HV2024.nsf/nombre_de_la_vista/79A915D18AA9C38D06258AE0006DB870/$File/VAZQUEZ+HERNANDEZ+LIZETH+DEL+ROCIO+01+MAR+24+AL+31+MAY+24.pdf" TargetMode="External"/><Relationship Id="rId51" Type="http://schemas.openxmlformats.org/officeDocument/2006/relationships/hyperlink" Target="http://www.cegaipslp.org.mx/HV2024.nsf/nombre_de_la_vista/6114823B298D8EDF06258AE000693B3B/$File/COSTILLA+SANCHEZ+WENDOLYN+01+MAR+24+AL+31+MAY+24.pdf" TargetMode="External"/><Relationship Id="rId72" Type="http://schemas.openxmlformats.org/officeDocument/2006/relationships/hyperlink" Target="http://www.cegaipslp.org.mx/HV2024.nsf/nombre_de_la_vista/5C55BF55169A9A9D06258AF2005C2866/$File/TORRES+RODRIGUEZ+JOSE+AARON+16-MAR-2024+AL+31-MAY-2024.pdf" TargetMode="External"/><Relationship Id="rId93" Type="http://schemas.openxmlformats.org/officeDocument/2006/relationships/hyperlink" Target="http://www.cegaipslp.org.mx/HV2024.nsf/nombre_de_la_vista/78981C4D4DD276D206258B090063CF34/$File/LOPEZ+NI&#209;O+CARLOS+01-ABR-2024+AL+30-ABR-2024.pdf" TargetMode="External"/><Relationship Id="rId98" Type="http://schemas.openxmlformats.org/officeDocument/2006/relationships/hyperlink" Target="http://www.cegaipslp.org.mx/HV2024.nsf/nombre_de_la_vista/C72C0E4EB2828B6806258B09006486C3/$File/MENDEZ+HERNANDEZ+ISAAC+JARED+01-ABR-2024+AL+30-JUN-2024.pdf" TargetMode="External"/><Relationship Id="rId121" Type="http://schemas.openxmlformats.org/officeDocument/2006/relationships/hyperlink" Target="http://www.cegaipslp.org.mx/HV2024.nsf/nombre_de_la_vista/EE497D49F9474A1C06258B0B00714C07/$File/ROMERO+CASTRO+ANDREA+01-ABR-2024+AL+30-JUN-2024.pdf" TargetMode="External"/><Relationship Id="rId142" Type="http://schemas.openxmlformats.org/officeDocument/2006/relationships/hyperlink" Target="http://www.cegaipslp.org.mx/HV2024.nsf/nombre_de_la_vista/FB669E480771705406258B0F006A01E2/$File/RANGEL+RODRIGUEZ+BONIFACIO+01-ABR-2024+AL+30-JUN-2024.pdf" TargetMode="External"/><Relationship Id="rId163" Type="http://schemas.openxmlformats.org/officeDocument/2006/relationships/hyperlink" Target="http://www.cegaipslp.org.mx/HV2024.nsf/nombre_de_la_vista/D45EF3711929179506258B12006B2ECD/$File/RANGEL+AGUILAR+HILARIO+01-ABR-2024+AL+30-JUN-2024.pdf" TargetMode="External"/><Relationship Id="rId184" Type="http://schemas.openxmlformats.org/officeDocument/2006/relationships/hyperlink" Target="http://www.cegaipslp.org.mx/HV2024.nsf/nombre_de_la_vista/32563159FDFF1B8F06258B0900611610/$File/CORREA+SANDOVAL+DULCE+MARIA+01-ABR-2024+AL+31-MAY-2024.pdf" TargetMode="External"/><Relationship Id="rId189" Type="http://schemas.openxmlformats.org/officeDocument/2006/relationships/hyperlink" Target="http://www.cegaipslp.org.mx/HV2024.nsf/nombre_de_la_vista/9CE9E6EE9ED3EDB306258AE0006C9FE3/$File/OLVERA+GONZALEZ+SILVA+ANA+BRIGIDA+01+MAR+24+AL+31+MAYO+24.pdf" TargetMode="External"/><Relationship Id="rId219" Type="http://schemas.openxmlformats.org/officeDocument/2006/relationships/hyperlink" Target="http://www.cegaipslp.org.mx/HV2024.nsf/nombre_de_la_vista/ABD0DE247292AB5206258B2300607993/$File/NU&#209;EZ+REYES+CLAUDIA+YANETH01-MAY-2024+AL+31-JUL-2024.pdf" TargetMode="External"/><Relationship Id="rId3" Type="http://schemas.openxmlformats.org/officeDocument/2006/relationships/hyperlink" Target="http://www.cegaipslp.org.mx/HV2024.nsf/nombre_de_la_vista/DCD3FFEE7819883B06258AE7005C5100/$File/HEREDIA+JIMENEZ+GABRIELA+AMAYRANI+01+MAR+24+AL+31+MAY+24.pdf" TargetMode="External"/><Relationship Id="rId214" Type="http://schemas.openxmlformats.org/officeDocument/2006/relationships/hyperlink" Target="http://www.cegaipslp.org.mx/HV2024.nsf/nombre_de_la_vista/43985FE0E4BB9AEC06258B230060408B/$File/MARTINEZ+ZAVALA+SAMANTHA+DENISSE+01-MAY-2024+AL+31-JUL-2024.pdf" TargetMode="External"/><Relationship Id="rId230" Type="http://schemas.openxmlformats.org/officeDocument/2006/relationships/hyperlink" Target="http://www.cegaipslp.org.mx/HV2024.nsf/nombre_de_la_vista/8C17D2BC810B491D06258B2300610454/$File/ROSTRO+MARTINEZ+VELINDA+JUDITH+01-MAY-2024+AL+31-JUL-2024.pdf" TargetMode="External"/><Relationship Id="rId235" Type="http://schemas.openxmlformats.org/officeDocument/2006/relationships/hyperlink" Target="http://www.cegaipslp.org.mx/HV2024.nsf/nombre_de_la_vista/9D3C52970BBC977106258B2300613CD1/$File/VARGAS+RIVERA+MARIA+DEL+CONSUELO+01-MAY-2024+AL+31-JUL-2024.pdf" TargetMode="External"/><Relationship Id="rId251" Type="http://schemas.openxmlformats.org/officeDocument/2006/relationships/hyperlink" Target="http://www.cegaipslp.org.mx/HV2024.nsf/nombre_de_la_vista/01A6696E1C14631506258B2E005E09BA/$File/HERNANDEZ+TORRES+CESAR+ANTONIO+01-MAY-2024+AL+31-JUL-2024.pdf" TargetMode="External"/><Relationship Id="rId256" Type="http://schemas.openxmlformats.org/officeDocument/2006/relationships/hyperlink" Target="http://www.cegaipslp.org.mx/HV2024.nsf/nombre_de_la_vista/1C4BF765A3EBB22A06258B2E0060A026/$File/MARTINEZ+LOPEZ+MARIA+ELENA+01-MAY-2024+AL+31-JUL-2024.pdf" TargetMode="External"/><Relationship Id="rId277" Type="http://schemas.openxmlformats.org/officeDocument/2006/relationships/hyperlink" Target="http://www.cegaipslp.org.mx/HV2024.nsf/nombre_de_la_vista/9EF46B08D87BED3306258B320071F36A/$File/AVALOS+MENDOZA+NICOLE+CATALINE+27+MAYO+24+AL+30+JUNIO+24.pdf" TargetMode="External"/><Relationship Id="rId25" Type="http://schemas.openxmlformats.org/officeDocument/2006/relationships/hyperlink" Target="http://www.cegaipslp.org.mx/HV2024.nsf/nombre_de_la_vista/1CE4234D853E571806258AE6006E44B3/$File/QUI&#209;ONEZ+ROJAS+PEDRO+IVAN+01-MAR-2024+AL+31-MAY-2024.pdf" TargetMode="External"/><Relationship Id="rId46" Type="http://schemas.openxmlformats.org/officeDocument/2006/relationships/hyperlink" Target="http://www.cegaipslp.org.mx/HV2024.nsf/nombre_de_la_vista/9CDC9E510433845406258AE6006BDDE3/$File/CASTILLO+GONZALEZ+MARGARITA+01-MAR-2024+AL+31-MAY-2024.pdf" TargetMode="External"/><Relationship Id="rId67" Type="http://schemas.openxmlformats.org/officeDocument/2006/relationships/hyperlink" Target="http://www.cegaipslp.org.mx/HV2024.nsf/nombre_de_la_vista/B8028F032F5D1C9A06258AF2005AC6A4/$File/DIAZ+VELAZQUEZ+JESUS+EMMANUEL+01-MAR-2024+AL+31-MAY-2024.pdf" TargetMode="External"/><Relationship Id="rId116" Type="http://schemas.openxmlformats.org/officeDocument/2006/relationships/hyperlink" Target="http://www.cegaipslp.org.mx/HV2024.nsf/nombre_de_la_vista/593F9D6F99AD7B7806258B09006703E1/$File/ROCHA+RICO+DIANA+EDITH+01-ABR-2024+AL+30-JUN-2024.pdf" TargetMode="External"/><Relationship Id="rId137" Type="http://schemas.openxmlformats.org/officeDocument/2006/relationships/hyperlink" Target="http://www.cegaipslp.org.mx/HV2024.nsf/nombre_de_la_vista/AD4CC7F0CE9BA90206258B0F0069BE41/$File/MARTINEZ+SANCHEZ+EDGAR+ALEJANDRO+15-ABR-2024+AL+15-MAY-2024.pdf" TargetMode="External"/><Relationship Id="rId158" Type="http://schemas.openxmlformats.org/officeDocument/2006/relationships/hyperlink" Target="http://www.cegaipslp.org.mx/HV2024.nsf/nombre_de_la_vista/0C75FAD95D70D47106258B12006AE1A3/$File/MARTINEZ+ROQUE+CUITLAHUAC+YONATAN+01-ABR-2024+AL+30-JUN-2024.pdf" TargetMode="External"/><Relationship Id="rId272" Type="http://schemas.openxmlformats.org/officeDocument/2006/relationships/hyperlink" Target="http://www.cegaipslp.org.mx/HV2024.nsf/nombre_de_la_vista/52E22965B487276C06258B2E006174EF/$File/ZU&#209;IGA+JIMENEZ+JORGE+GERARDO+01-MAY-2024+AL+31-JUL-2024.pdf" TargetMode="External"/><Relationship Id="rId293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HV2024.nsf/nombre_de_la_vista/1AFD5AC31D203B1B06258AE0006D4364/$File/ROMERO+VELAZQUEZ+CLAUDIA+YADIRA+01+MAR+24+AL+31+MAY+24.pdf" TargetMode="External"/><Relationship Id="rId41" Type="http://schemas.openxmlformats.org/officeDocument/2006/relationships/hyperlink" Target="http://www.cegaipslp.org.mx/HV2024.nsf/nombre_de_la_vista/1C8329CA2000B59C06258AE0005FCE13/$File/ALONSO+MALDONADO+JOSE+FERNANDO+01+MAR+24+AL+31+MAY+24.pdf" TargetMode="External"/><Relationship Id="rId62" Type="http://schemas.openxmlformats.org/officeDocument/2006/relationships/hyperlink" Target="http://www.cegaipslp.org.mx/HV2024.nsf/nombre_de_la_vista/9A8632A9FBE1276906258AE0006A2799/$File/JUAREZ+RIVERA+TANIA+ELIZABETH+01+MAR+24+AL+31+MAY+24.pdf" TargetMode="External"/><Relationship Id="rId83" Type="http://schemas.openxmlformats.org/officeDocument/2006/relationships/hyperlink" Target="http://www.cegaipslp.org.mx/HV2024.nsf/nombre_de_la_vista/4344D187007A986206258B0900628F43/$File/GONZALEZ+GONZALEZ+JESSICA+KASSANDRA+01-ABR-2024+AL+30-JUN-2024.pdf" TargetMode="External"/><Relationship Id="rId88" Type="http://schemas.openxmlformats.org/officeDocument/2006/relationships/hyperlink" Target="http://www.cegaipslp.org.mx/HV2024.nsf/nombre_de_la_vista/8FE812AFCEF493D906258B0900636584/$File/LARA+CASTRO+MAURICIO+IRAN+01-ABR-2024+AL+30-JUN-2024.pdf" TargetMode="External"/><Relationship Id="rId111" Type="http://schemas.openxmlformats.org/officeDocument/2006/relationships/hyperlink" Target="http://www.cegaipslp.org.mx/HV2024.nsf/nombre_de_la_vista/01D92438B3F8E67706258B0900664660/$File/PEREZ+PEREZ+PERFECTO+01-ABR-2024+AL+30-JUN-2024.pdf" TargetMode="External"/><Relationship Id="rId132" Type="http://schemas.openxmlformats.org/officeDocument/2006/relationships/hyperlink" Target="http://www.cegaipslp.org.mx/HV2024.nsf/nombre_de_la_vista/B9687879E83EB03306258B0B00702BB7/$File/ZU&#209;IGA+VILLA+JOSE+CONCEPCION+01-ABR-2024+AL+30-JUN-2024.pdf" TargetMode="External"/><Relationship Id="rId153" Type="http://schemas.openxmlformats.org/officeDocument/2006/relationships/hyperlink" Target="http://www.cegaipslp.org.mx/HV2024.nsf/nombre_de_la_vista/47F3133D03628CE806258B12006A9C93/$File/GOVEA+GARCIA+MARIO+01-ABR-2024+AL+30-JUN-2024.pdf" TargetMode="External"/><Relationship Id="rId174" Type="http://schemas.openxmlformats.org/officeDocument/2006/relationships/hyperlink" Target="http://www.cegaipslp.org.mx/HV2024.nsf/nombre_de_la_vista/00ED70C9D375FE8B06258B120073359E/$File/PACHECO+FLORES+FRANCISCO+01-ABR-2024+AL+30-JUN-2024.pdf" TargetMode="External"/><Relationship Id="rId179" Type="http://schemas.openxmlformats.org/officeDocument/2006/relationships/hyperlink" Target="http://www.cegaipslp.org.mx/HV2024.nsf/nombre_de_la_vista/62E68E18F0FBEEDC06258B0900602121/$File/BARTOLO+ZAVALA+GRACIELA+GUADALUPE+01-ABR-2024+AL+30-JUN-2024.pdf" TargetMode="External"/><Relationship Id="rId195" Type="http://schemas.openxmlformats.org/officeDocument/2006/relationships/hyperlink" Target="http://www.cegaipslp.org.mx/HV2024.nsf/nombre_de_la_vista/CC5B8588A77A739D06258B23005ECBF5/$File/CABRERA+OJEDA+DANIELA+01-MAY-2024+AL+31-JUL-2024.pdf" TargetMode="External"/><Relationship Id="rId209" Type="http://schemas.openxmlformats.org/officeDocument/2006/relationships/hyperlink" Target="http://www.cegaipslp.org.mx/HV2024.nsf/nombre_de_la_vista/4085A236558A4C7206258B23005FDC09/$File/LOPEZ+MEDINA+KEVIN+GIOVANNI+01-MAY-2024+AL+31-JUL-2024.pdf" TargetMode="External"/><Relationship Id="rId190" Type="http://schemas.openxmlformats.org/officeDocument/2006/relationships/hyperlink" Target="http://www.cegaipslp.org.mx/HV2024.nsf/nombre_de_la_vista/E8A66D03D564841F06258B120072945A/$File/SOTO+PEREZ+JULIO+ALFREDO+01-ABR-2024+AL+30-JUN-2024.pdf" TargetMode="External"/><Relationship Id="rId204" Type="http://schemas.openxmlformats.org/officeDocument/2006/relationships/hyperlink" Target="http://www.cegaipslp.org.mx/HV2024.nsf/nombre_de_la_vista/24E334662BE746BA06258B23005F656E/$File/HERNANDEZ+ALMENDAREZ+VIVIANA+GUADALUPE+01-MAY-2024+AL+31-JUL-2024.pdf" TargetMode="External"/><Relationship Id="rId220" Type="http://schemas.openxmlformats.org/officeDocument/2006/relationships/hyperlink" Target="http://www.cegaipslp.org.mx/HV2024.nsf/nombre_de_la_vista/6F6763328156129506258B230060A2DE/$File/PALAU+TRISTAN+ANGELICA+01-MAY-2024+AL+31-JUL-2024.pdf" TargetMode="External"/><Relationship Id="rId225" Type="http://schemas.openxmlformats.org/officeDocument/2006/relationships/hyperlink" Target="http://www.cegaipslp.org.mx/HV2024.nsf/nombre_de_la_vista/13491E9C7BBF6F4C06258B230060CC27/$File/RIVERA+ARREDONDO+ANDREA+SOFIA+01-MAY-2024+AL+30-JUN-2024.pdf" TargetMode="External"/><Relationship Id="rId241" Type="http://schemas.openxmlformats.org/officeDocument/2006/relationships/hyperlink" Target="http://www.cegaipslp.org.mx/HV2024.nsf/nombre_de_la_vista/EE64F0B94122CFC206258B2E005C67FF/$File/DOMINGUEZ+RAMOS+JESUS+ALEJANDRO+01-MAY-2024+AL+31-JUL-2024.pdf" TargetMode="External"/><Relationship Id="rId246" Type="http://schemas.openxmlformats.org/officeDocument/2006/relationships/hyperlink" Target="http://www.cegaipslp.org.mx/HV2024.nsf/nombre_de_la_vista/1B1159AE12CEF1FB06258B2E005DB400/$File/FRAUSTO+RIVERA+CUITLAHUAC+ALBERTO+01-MAY-2024+AL+31-JUL-2024.pdf" TargetMode="External"/><Relationship Id="rId267" Type="http://schemas.openxmlformats.org/officeDocument/2006/relationships/hyperlink" Target="http://www.cegaipslp.org.mx/HV2024.nsf/nombre_de_la_vista/D3227D36C8322DEE06258B2E00613334/$File/RODRIGUEZ+TENORIO+ANTONIO+01-MAY-2024+AL+31-JUL-2024.pdf" TargetMode="External"/><Relationship Id="rId288" Type="http://schemas.openxmlformats.org/officeDocument/2006/relationships/hyperlink" Target="http://www.cegaipslp.org.mx/HV2024.nsf/nombre_de_la_vista/0F019AEA274EA6EC06258B3200727124/$File/PEREZ+HERNANDEZ+JOSE+ADRIAN+01+MAYO+24+AL+31+JULIO+24.pdf" TargetMode="External"/><Relationship Id="rId15" Type="http://schemas.openxmlformats.org/officeDocument/2006/relationships/hyperlink" Target="http://www.cegaipslp.org.mx/HV2024.nsf/nombre_de_la_vista/ADA96AD121922BB006258AE0006D7B42/$File/SILVA+MONZON+ANA+KAREN+01+MAR+24+AL+31+MAY+24.pdf" TargetMode="External"/><Relationship Id="rId36" Type="http://schemas.openxmlformats.org/officeDocument/2006/relationships/hyperlink" Target="http://www.cegaipslp.org.mx/HV2024.nsf/nombre_de_la_vista/386141F42C65113106258AE0006C5555/$File/MIRANDA+LEURA+ROCIO+ADRIANA+01+MAR+24+AL+31+MAYO+24.pdf" TargetMode="External"/><Relationship Id="rId57" Type="http://schemas.openxmlformats.org/officeDocument/2006/relationships/hyperlink" Target="http://www.cegaipslp.org.mx/HV2024.nsf/nombre_de_la_vista/212EF610DD1FACFB06258AE000697843/$File/GARCIA+RAMIREZ+ALAN+DE+JESUS+01+MAR+24+AL+31+MAY+24.pdf" TargetMode="External"/><Relationship Id="rId106" Type="http://schemas.openxmlformats.org/officeDocument/2006/relationships/hyperlink" Target="http://www.cegaipslp.org.mx/HV2024.nsf/nombre_de_la_vista/DB63367F65282E8506258B090065D105/$File/PACHECO+BAUTISTA+JOSE+DE+JESUS+01-ABR-2024+AL+30-JUN-2024.pdf" TargetMode="External"/><Relationship Id="rId127" Type="http://schemas.openxmlformats.org/officeDocument/2006/relationships/hyperlink" Target="http://www.cegaipslp.org.mx/HV2024.nsf/nombre_de_la_vista/8B2F99896FAA799006258B0B00708BDD/$File/TORRES+DIAZ+MARIEL+01-ABR-2024+AL+30-JUN-2024.pdf" TargetMode="External"/><Relationship Id="rId262" Type="http://schemas.openxmlformats.org/officeDocument/2006/relationships/hyperlink" Target="http://www.cegaipslp.org.mx/HV2024.nsf/nombre_de_la_vista/3458476AD8FC379E06258B2E0060F6B4/$File/PUENTE+ANGUIANO+MARTHA+01-MAY-2024+AL+30-JUN-2024.pdf" TargetMode="External"/><Relationship Id="rId283" Type="http://schemas.openxmlformats.org/officeDocument/2006/relationships/hyperlink" Target="http://www.cegaipslp.org.mx/HV2024.nsf/nombre_de_la_vista/9608E441EBEA6DD306258B3200723DBE/$File/MONTALVO+MONTALVO+HERIBERTO+01+MAYO+24+AL+15+MAYO+24.pdf" TargetMode="External"/><Relationship Id="rId10" Type="http://schemas.openxmlformats.org/officeDocument/2006/relationships/hyperlink" Target="http://www.cegaipslp.org.mx/HV2024.nsf/nombre_de_la_vista/2C559676DC21C10606258AE7005BC83D/$File/VALADEZ+GALLEGOS+AMELIA+01+MAR+24+AL+31+MAY+24.pdf" TargetMode="External"/><Relationship Id="rId31" Type="http://schemas.openxmlformats.org/officeDocument/2006/relationships/hyperlink" Target="http://www.cegaipslp.org.mx/HV2024.nsf/nombre_de_la_vista/D669019D6D227D0806258AE6006DE266/$File/NAVARRO+SERRANO+RICARDO+ANTONIO+01-MAR-2024+AL+31-MAY-2024.pdf" TargetMode="External"/><Relationship Id="rId52" Type="http://schemas.openxmlformats.org/officeDocument/2006/relationships/hyperlink" Target="http://www.cegaipslp.org.mx/HV2024.nsf/nombre_de_la_vista/E4FD60D622F5FEE606258AE6006C5853/$File/CRUZ+RANGEL+FERNANDO+ALEXIS+01-MAR-2024+AL+31-MAY-2024.pdf" TargetMode="External"/><Relationship Id="rId73" Type="http://schemas.openxmlformats.org/officeDocument/2006/relationships/hyperlink" Target="http://www.cegaipslp.org.mx/HV2024.nsf/nombre_de_la_vista/A0F099AEFCD78F6306258B09005FBB45/$File/ALVARADO+HERRERA+JORGE+EDUARDO+01-ABR-2024+AL+30-JUN-2024.pdf" TargetMode="External"/><Relationship Id="rId78" Type="http://schemas.openxmlformats.org/officeDocument/2006/relationships/hyperlink" Target="http://www.cegaipslp.org.mx/HV2024.nsf/nombre_de_la_vista/6F674409EF8376AF06258B09006195FD/$File/ESPARZA+ESCALANTE+JESUS+MARTIN+01-ABR-2024+AL+30-JUN-2024.pdf" TargetMode="External"/><Relationship Id="rId94" Type="http://schemas.openxmlformats.org/officeDocument/2006/relationships/hyperlink" Target="http://www.cegaipslp.org.mx/HV2024.nsf/nombre_de_la_vista/95E63E9318CA8A3006258B09006424E2/$File/LOPEZ+VARELA+NANCY+ANGELICA+01-ABR-2024+AL+30-JUN-2024.pdf" TargetMode="External"/><Relationship Id="rId99" Type="http://schemas.openxmlformats.org/officeDocument/2006/relationships/hyperlink" Target="http://www.cegaipslp.org.mx/HV2024.nsf/nombre_de_la_vista/4241BF3184AFBCDF06258B090064C02B/$File/MERINO+MENDOZA+ANA+LUICIA+01-ABR-2024+AL+30-JUN-2024.pdf" TargetMode="External"/><Relationship Id="rId101" Type="http://schemas.openxmlformats.org/officeDocument/2006/relationships/hyperlink" Target="http://www.cegaipslp.org.mx/HV2024.nsf/nombre_de_la_vista/4457B5489E5D7EE606258B09006512BB/$File/MITRE+DEL+CASTILLO+KARLA+LORENA+01-ABR-2024+AL+30-JUN-2024.pdf" TargetMode="External"/><Relationship Id="rId122" Type="http://schemas.openxmlformats.org/officeDocument/2006/relationships/hyperlink" Target="http://www.cegaipslp.org.mx/HV2024.nsf/nombre_de_la_vista/F64B89F136EDEC8B06258B0B00713008/$File/ROSAS+ARRIAGA+JULIAN+01-ABR-2024+AL+30-JUN-2024.pdf" TargetMode="External"/><Relationship Id="rId143" Type="http://schemas.openxmlformats.org/officeDocument/2006/relationships/hyperlink" Target="http://www.cegaipslp.org.mx/HV2024.nsf/nombre_de_la_vista/ADAB6C4B7CCE943C06258B0F006A0CC3/$File/ROCHA+CASTILLO+CECILIA+17-ABR-2024+AL+17-MAY-2024.pdf" TargetMode="External"/><Relationship Id="rId148" Type="http://schemas.openxmlformats.org/officeDocument/2006/relationships/hyperlink" Target="http://www.cegaipslp.org.mx/HV2024.nsf/nombre_de_la_vista/00CDBF5037AA568D06258B12006A62FC/$File/ARELLANO+GONZALEZ+VERONICA+01-ABR-2024+AL+30-JUN-2024.pdf" TargetMode="External"/><Relationship Id="rId164" Type="http://schemas.openxmlformats.org/officeDocument/2006/relationships/hyperlink" Target="http://www.cegaipslp.org.mx/HV2024.nsf/nombre_de_la_vista/43F7F5899785123E06258B12006B3C0C/$File/RANGEL+DURAN+JOSE+REFUIGIO+01-ABR-2024+AL+30-JUN-2024.pdf" TargetMode="External"/><Relationship Id="rId169" Type="http://schemas.openxmlformats.org/officeDocument/2006/relationships/hyperlink" Target="http://www.cegaipslp.org.mx/HV2024.nsf/nombre_de_la_vista/51D28CA750D5D36A06258B12006BBAAE/$File/URBINA+RODRIGUEZ+ADRIANA+DENISSE+01-ABR-2024+AL+30-JUN-2024.pdf" TargetMode="External"/><Relationship Id="rId185" Type="http://schemas.openxmlformats.org/officeDocument/2006/relationships/hyperlink" Target="http://www.cegaipslp.org.mx/HV2024.nsf/nombre_de_la_vista/2D26385EB8F0BEEB06258B09006136E0/$File/DAVILA+HERNANDEZ+JESSICA+VIRIDIANA+01-ABR-2024+AL+30-JUN-2024.pdf" TargetMode="External"/><Relationship Id="rId4" Type="http://schemas.openxmlformats.org/officeDocument/2006/relationships/hyperlink" Target="http://www.cegaipslp.org.mx/HV2024.nsf/nombre_de_la_vista/81E015C2085FAB3706258AE7005BFB4F/$File/ORNELAS+QUINTANA+RUBI+ALEJANDRA+01+MAR+24+AL+31+MAY+24.pdf" TargetMode="External"/><Relationship Id="rId9" Type="http://schemas.openxmlformats.org/officeDocument/2006/relationships/hyperlink" Target="http://www.cegaipslp.org.mx/HV2024.nsf/nombre_de_la_vista/D930F9876F19C70E06258AE6006FCB87/$File/VAZQUEZ+CASTRO+JUAN+PABLO+01-MAR-2024+AL+31-MAY-2024.pdf" TargetMode="External"/><Relationship Id="rId180" Type="http://schemas.openxmlformats.org/officeDocument/2006/relationships/hyperlink" Target="http://www.cegaipslp.org.mx/HV2024.nsf/nombre_de_la_vista/5FD74851633E887D06258B09006033FD/$File/BELMONTES+MORALES+DIEGO+01-ABR-2024+AL+30-JUN-2024.pdf" TargetMode="External"/><Relationship Id="rId210" Type="http://schemas.openxmlformats.org/officeDocument/2006/relationships/hyperlink" Target="http://www.cegaipslp.org.mx/HV2024.nsf/nombre_de_la_vista/A5BB57B4AC62F77006258B23005FFAAC/$File/MARIN+BARRIOS+EDITH+MONSERRAT+01-MAY-2024+AL+31-JUL-2024.pdf" TargetMode="External"/><Relationship Id="rId215" Type="http://schemas.openxmlformats.org/officeDocument/2006/relationships/hyperlink" Target="http://www.cegaipslp.org.mx/HV2024.nsf/nombre_de_la_vista/0047D224C4468C7606258B23006049C7/$File/MENDOZA+SIERRA+IRMA+GRISELDA+01-MAY-2024+AL+31-JUL-2024.pdf" TargetMode="External"/><Relationship Id="rId236" Type="http://schemas.openxmlformats.org/officeDocument/2006/relationships/hyperlink" Target="http://www.cegaipslp.org.mx/HV2024.nsf/nombre_de_la_vista/F385DEF72DCF9B0506258B2E005C1387/$File/ARRIAGA+ESPINOSA+LUIS+ENRIQUE+01-MAY-2024+AL+31-JUL-2024.pdf" TargetMode="External"/><Relationship Id="rId257" Type="http://schemas.openxmlformats.org/officeDocument/2006/relationships/hyperlink" Target="http://www.cegaipslp.org.mx/HV2024.nsf/nombre_de_la_vista/0666975F91C20AF806258B2E0060AAF7/$File/MORALES+GUEL+VANESSA+MONSERRATH+01-MAY-2024+AL+31-JUL-2024.pdf" TargetMode="External"/><Relationship Id="rId278" Type="http://schemas.openxmlformats.org/officeDocument/2006/relationships/hyperlink" Target="http://www.cegaipslp.org.mx/HV2024.nsf/nombre_de_la_vista/0DB06BE2B44E7F5106258B320071FF27/$File/BETANCOURT+ORNELAS+ISAAC+09+MAYO+24+AL+09+JUNIO+24.pdf" TargetMode="External"/><Relationship Id="rId26" Type="http://schemas.openxmlformats.org/officeDocument/2006/relationships/hyperlink" Target="http://www.cegaipslp.org.mx/HV2024.nsf/nombre_de_la_vista/E70ABC3250F93AB406258AE0006D0A85/$File/PEREZ+VIGNA+ALFONSO+01+MAR+24+AL+31+MAYO+24.pdf" TargetMode="External"/><Relationship Id="rId231" Type="http://schemas.openxmlformats.org/officeDocument/2006/relationships/hyperlink" Target="http://www.cegaipslp.org.mx/HV2024.nsf/nombre_de_la_vista/0C9654E8BCA3860506258B2300611063/$File/SALAZAR+TELLEZ+ROBERT+ALAN+01-MAY-2024+AL+31-JUL-2024.pdf" TargetMode="External"/><Relationship Id="rId252" Type="http://schemas.openxmlformats.org/officeDocument/2006/relationships/hyperlink" Target="http://www.cegaipslp.org.mx/HV2024.nsf/nombre_de_la_vista/9E482A8870D54FC806258B2E005E1336/$File/JASSO+CONTRERAS+JESUS+ALEJANDRO+01-MAY-2024+AL+31-JUL-2024.pdf" TargetMode="External"/><Relationship Id="rId273" Type="http://schemas.openxmlformats.org/officeDocument/2006/relationships/hyperlink" Target="http://www.cegaipslp.org.mx/HV2024.nsf/nombre_de_la_vista/E5C79633DC42E6E606258B23005E854F/$File/AMAYA+NEGRETE+DANIELA+JOCELYN+01-MAY-2024+AL+31-JUL-2024.pdf" TargetMode="External"/><Relationship Id="rId47" Type="http://schemas.openxmlformats.org/officeDocument/2006/relationships/hyperlink" Target="http://www.cegaipslp.org.mx/HV2024.nsf/nombre_de_la_vista/0FC0F8ECBD674E2B06258AE000690C2A/$File/CAVAZOS+HERNANDEZ+MARIA+FERNANDA+01+MAR+24+AL+31+MAY+24.pdf" TargetMode="External"/><Relationship Id="rId68" Type="http://schemas.openxmlformats.org/officeDocument/2006/relationships/hyperlink" Target="http://www.cegaipslp.org.mx/HV2024.nsf/nombre_de_la_vista/D66E1C8B2CFA1A3906258AF2005BBFAC/$File/TORRES+RODRIGUEZ+FRANCISCO+MANUEL+01-MAR-2024+AL+31-MAY-2024.pdf" TargetMode="External"/><Relationship Id="rId89" Type="http://schemas.openxmlformats.org/officeDocument/2006/relationships/hyperlink" Target="http://www.cegaipslp.org.mx/HV2024.nsf/nombre_de_la_vista/D6DB6DC300C22FA706258B09006379E7/$File/LARA+FLORES+JOSE+DE+JESUS+01-ABR-2024+AL+30-JUN-2024.pdf" TargetMode="External"/><Relationship Id="rId112" Type="http://schemas.openxmlformats.org/officeDocument/2006/relationships/hyperlink" Target="http://www.cegaipslp.org.mx/HV2024.nsf/nombre_de_la_vista/5CC5A78E374F7F8806258B09006668E8/$File/RANGEL+PUENTE+SEBASTIAN+01-ABR-2024+AL+30-JUN-2024.pdf" TargetMode="External"/><Relationship Id="rId133" Type="http://schemas.openxmlformats.org/officeDocument/2006/relationships/hyperlink" Target="http://www.cegaipslp.org.mx/HV2024.nsf/nombre_de_la_vista/1E35D109A13BAF9706258B0F006944C1/$File/CAMARILLO+HERNANDEZ+JOSE+CENOBIO+01-ABR-2024+AL+30-JUN-2024.pdf" TargetMode="External"/><Relationship Id="rId154" Type="http://schemas.openxmlformats.org/officeDocument/2006/relationships/hyperlink" Target="http://www.cegaipslp.org.mx/HV2024.nsf/nombre_de_la_vista/91AB621A166EA68906258B12006AA721/$File/GUZMAN+CARMONA+KATIA+MICHELLE+01-ABR-2024+AL+30-JUN-2024.pdf" TargetMode="External"/><Relationship Id="rId175" Type="http://schemas.openxmlformats.org/officeDocument/2006/relationships/hyperlink" Target="http://www.cegaipslp.org.mx/HV2024.nsf/nombre_de_la_vista/1F35E23A341B810306258B1200726124/$File/SANCHEZ+BAEZ+FRANCISCO+ISAURO+01-ABR-2024+AL+30-JUN-2024.pdf" TargetMode="External"/><Relationship Id="rId196" Type="http://schemas.openxmlformats.org/officeDocument/2006/relationships/hyperlink" Target="http://www.cegaipslp.org.mx/HV2024.nsf/nombre_de_la_vista/BD839DA7E76AAFF406258B23005ED4BF/$File/CANO+LOPEZ+KARLA+01-MAY-2024+AL+31-MAY-2024.pdf" TargetMode="External"/><Relationship Id="rId200" Type="http://schemas.openxmlformats.org/officeDocument/2006/relationships/hyperlink" Target="http://www.cegaipslp.org.mx/HV2024.nsf/nombre_de_la_vista/47A875BA6CA313CA06258B23005F1A8F/$File/GARCIA+MANCILLA+SANDRA+LORENA+01-MAY-2024+AL+31-JUL-2024.pdf" TargetMode="External"/><Relationship Id="rId16" Type="http://schemas.openxmlformats.org/officeDocument/2006/relationships/hyperlink" Target="http://www.cegaipslp.org.mx/HV2024.nsf/nombre_de_la_vista/5E7A51B3204D037F06258AE0006D6ADE/$File/SILVA+CARDONA+DAVID+ARTURO+01+MAR+24+AL+31+MAY+24.pdf" TargetMode="External"/><Relationship Id="rId221" Type="http://schemas.openxmlformats.org/officeDocument/2006/relationships/hyperlink" Target="http://www.cegaipslp.org.mx/HV2024.nsf/nombre_de_la_vista/FB4A36EB2AD07B0006258B2300608D15/$File/RAMIREZ+BARBOSA+ENRIQUE+01-MAY-2024+AL+30-JUN-2024.pdf" TargetMode="External"/><Relationship Id="rId242" Type="http://schemas.openxmlformats.org/officeDocument/2006/relationships/hyperlink" Target="http://www.cegaipslp.org.mx/HV2024.nsf/nombre_de_la_vista/3AEE7E57881D412206258B2E005D72EB/$File/ESPINOSA+GOMEZ+ALEJANDRO+01-MAY-2024+AL+31-JUL-2024.pdf" TargetMode="External"/><Relationship Id="rId263" Type="http://schemas.openxmlformats.org/officeDocument/2006/relationships/hyperlink" Target="http://www.cegaipslp.org.mx/HV2024.nsf/nombre_de_la_vista/70F3C8FDD67D100306258B2E00610304/$File/RANGEL+GONZALEZ+DANIEL+ALBERTO+01-MAY-2024+AL+31-JUL-2024.pdf" TargetMode="External"/><Relationship Id="rId284" Type="http://schemas.openxmlformats.org/officeDocument/2006/relationships/hyperlink" Target="http://www.cegaipslp.org.mx/HV2024.nsf/nombre_de_la_vista/53E4B4F778594D1606258B3200724777/$File/MONTELONGO+BOCANEGRA+YAXAIRA+SANDYBELL+01+MAYO+24+AL+31+JULIO+24.pdf" TargetMode="External"/><Relationship Id="rId37" Type="http://schemas.openxmlformats.org/officeDocument/2006/relationships/hyperlink" Target="http://www.cegaipslp.org.mx/HV2024.nsf/nombre_de_la_vista/4D072E6025B00D4A06258AE0006C3176/$File/MENDIETA+TORRES+GUSTAVO+ADOLFO+01+MAR+24+AL+31+MAYO+2024.pdf" TargetMode="External"/><Relationship Id="rId58" Type="http://schemas.openxmlformats.org/officeDocument/2006/relationships/hyperlink" Target="http://www.cegaipslp.org.mx/HV2024.nsf/nombre_de_la_vista/110882F9EB2CD66F06258AE000698671/$File/GONZALEZ+HERNANDEZ+AARON+DE+JESUS+01+MAR+24+AL+31+MAYO+24.pdf" TargetMode="External"/><Relationship Id="rId79" Type="http://schemas.openxmlformats.org/officeDocument/2006/relationships/hyperlink" Target="http://www.cegaipslp.org.mx/HV2024.nsf/nombre_de_la_vista/51FB189803297D7B06258B090061E1CC/$File/ESQUEDA+DELGADO+JORGE+01-ABR-2024+AL+30-JUN-2024+(2).pdf" TargetMode="External"/><Relationship Id="rId102" Type="http://schemas.openxmlformats.org/officeDocument/2006/relationships/hyperlink" Target="http://www.cegaipslp.org.mx/HV2024.nsf/nombre_de_la_vista/C4E1F0F8EB1F5BED06258B09006551CF/$File/MORENO+ESQUIVEL+MARCELA+01-ABR-2024+AL+30-JUN-2024.pdf" TargetMode="External"/><Relationship Id="rId123" Type="http://schemas.openxmlformats.org/officeDocument/2006/relationships/hyperlink" Target="http://www.cegaipslp.org.mx/HV2024.nsf/nombre_de_la_vista/8F5DD7F5BD70CA4A06258B0B0070F2EE/$File/SALAS+LOMELI+ALEJANDRA+LIZETT+01-ABR-2024+AL+30-JUN-2024.pdf" TargetMode="External"/><Relationship Id="rId144" Type="http://schemas.openxmlformats.org/officeDocument/2006/relationships/hyperlink" Target="http://www.cegaipslp.org.mx/HV2024.nsf/nombre_de_la_vista/8B70C295C409AC9506258B0F006A194B/$File/RODRIGUEZ+CANDELARIO+ANGEL+GABRIEL+01-ABR-2024+AL+30-JUN-2024.pdf" TargetMode="External"/><Relationship Id="rId90" Type="http://schemas.openxmlformats.org/officeDocument/2006/relationships/hyperlink" Target="http://www.cegaipslp.org.mx/HV2024.nsf/nombre_de_la_vista/26C5CB9FE8F2668006258B090063936A/$File/LARA+MARTINEZ+IRVING+IRAN+01-ABR-2024+AL+30-JUN-2024.pdf" TargetMode="External"/><Relationship Id="rId165" Type="http://schemas.openxmlformats.org/officeDocument/2006/relationships/hyperlink" Target="http://www.cegaipslp.org.mx/HV2024.nsf/nombre_de_la_vista/466F78A4330F14F106258B12006B4572/$File/ROSAS+ROMERO+BLANCA+ESTHELA+01-ABR-2024+AL+30-JUN-2024.pdf" TargetMode="External"/><Relationship Id="rId186" Type="http://schemas.openxmlformats.org/officeDocument/2006/relationships/hyperlink" Target="http://www.cegaipslp.org.mx/HV2024.nsf/nombre_de_la_vista/B46D6D4D4140D35106258B15006ACC79/$File/ESPINOSA+LARA+CRISTIAN+ALEJANDRO+01+ABR+24+AL+30+JUN+24.pdf" TargetMode="External"/><Relationship Id="rId211" Type="http://schemas.openxmlformats.org/officeDocument/2006/relationships/hyperlink" Target="http://www.cegaipslp.org.mx/HV2024.nsf/nombre_de_la_vista/CD93D5D52490AE2506258B23006004C6/$File/MARQUEZ+RAMIREZ+YEIMI+BERENICE+01-MAY-2024+AL+31-JUL-2024.pdf" TargetMode="External"/><Relationship Id="rId232" Type="http://schemas.openxmlformats.org/officeDocument/2006/relationships/hyperlink" Target="http://www.cegaipslp.org.mx/HV2024.nsf/nombre_de_la_vista/042B741A7511218D06258B2300611EE2/$File/SANTOYO+LIMON+JUAN+PABLO+01-MAY-2024+AL+30-JUN-2024.pdf" TargetMode="External"/><Relationship Id="rId253" Type="http://schemas.openxmlformats.org/officeDocument/2006/relationships/hyperlink" Target="http://www.cegaipslp.org.mx/HV2024.nsf/nombre_de_la_vista/BCFCBEF25C5F9F4406258B2E005E1F47/$File/LOPEZ+RODRIGUEZ+KEVIN+AARON+01-MAY-2024+AL+31-JUL-2024.pdf" TargetMode="External"/><Relationship Id="rId274" Type="http://schemas.openxmlformats.org/officeDocument/2006/relationships/hyperlink" Target="http://www.cegaipslp.org.mx/HV2024.nsf/nombre_de_la_vista/E4D200AB26F5C24806258B320071C714/$File/AGUIRRE+CAMARILLO+OMAR+13+MAYO+24+AL+15+JUNIO+24.pdf" TargetMode="External"/><Relationship Id="rId27" Type="http://schemas.openxmlformats.org/officeDocument/2006/relationships/hyperlink" Target="http://www.cegaipslp.org.mx/HV2024.nsf/nombre_de_la_vista/B00B032B661DFA8F06258AE6006E2570/$File/PEREZ+CORREA+RAUL+RUBEN+01-MAR-2024+AL+31-MAY-2024.pdf" TargetMode="External"/><Relationship Id="rId48" Type="http://schemas.openxmlformats.org/officeDocument/2006/relationships/hyperlink" Target="http://www.cegaipslp.org.mx/HV2024.nsf/nombre_de_la_vista/732973A36AAE6D1106258AE000691956/$File/CEBALLOS+JUAREZ+MAYRA+JANETH+01+MAR+24+AL+31+MAYO+24.pdf" TargetMode="External"/><Relationship Id="rId69" Type="http://schemas.openxmlformats.org/officeDocument/2006/relationships/hyperlink" Target="http://www.cegaipslp.org.mx/HV2024.nsf/nombre_de_la_vista/18ACE66AFA31055706258AF900640787/$File/HERNANDEZ+DELGADO+SALVADOR+16+MAR+2024+AL+31+MAY+2024.pdf" TargetMode="External"/><Relationship Id="rId113" Type="http://schemas.openxmlformats.org/officeDocument/2006/relationships/hyperlink" Target="http://www.cegaipslp.org.mx/HV2024.nsf/nombre_de_la_vista/73D6A71C35876D4B06258B090066833F/$File/REYES+FLORES+VALERIA+01-ABR-2024+AL+30-JUN-2024.pdf" TargetMode="External"/><Relationship Id="rId134" Type="http://schemas.openxmlformats.org/officeDocument/2006/relationships/hyperlink" Target="http://www.cegaipslp.org.mx/HV2024.nsf/nombre_de_la_vista/09B86076F11DE40906258B0F00695FD9/$File/CERVANTES+BECERRA+MA.+DEL+CARMEN+01-ABR-2024+AL+30-JUN-2024.pdf" TargetMode="External"/><Relationship Id="rId80" Type="http://schemas.openxmlformats.org/officeDocument/2006/relationships/hyperlink" Target="http://www.cegaipslp.org.mx/HV2024.nsf/nombre_de_la_vista/59A6E753792351A906258B0900621C91/$File/FERNANDEZ+LEYVA+RICARDO+01-ABR-2024+AL+30-JUN-2024.pdf" TargetMode="External"/><Relationship Id="rId155" Type="http://schemas.openxmlformats.org/officeDocument/2006/relationships/hyperlink" Target="http://www.cegaipslp.org.mx/HV2024.nsf/nombre_de_la_vista/784DE4DE505D2A4106258B12006AB7E8/$File/LOPEZ+REYES+MARIA+GUADALUPE+01-ABR-2024+AL+30-JUN-2024.pdf" TargetMode="External"/><Relationship Id="rId176" Type="http://schemas.openxmlformats.org/officeDocument/2006/relationships/hyperlink" Target="http://www.cegaipslp.org.mx/HV2020Tres.nsf/nombre_de_la_vista/8753CBA9A2F048E68625865600645A00/$File/ART.+2436+2445+CODIGO+CIVIL+DEL+ESTADO+Y+CONTRATO+PRESTADROR+DE+SERVICIO.pdf" TargetMode="External"/><Relationship Id="rId197" Type="http://schemas.openxmlformats.org/officeDocument/2006/relationships/hyperlink" Target="http://www.cegaipslp.org.mx/HV2024.nsf/nombre_de_la_vista/5DF5BDFB6F94986606258B23005EE10D/$File/DE+LA+TORRE+GOLDARACENA+JUAN+MANUEL+01-MAY-2024+AL+30-JUN-2024.pdf" TargetMode="External"/><Relationship Id="rId201" Type="http://schemas.openxmlformats.org/officeDocument/2006/relationships/hyperlink" Target="http://www.cegaipslp.org.mx/HV2024.nsf/nombre_de_la_vista/CF1303398F1CDF4E06258B23005F31CC/$File/GARCIA+MARTINEZ+MA.+ELISA+01-MAY-2024+AL+31-JUL-2024.pdf" TargetMode="External"/><Relationship Id="rId222" Type="http://schemas.openxmlformats.org/officeDocument/2006/relationships/hyperlink" Target="http://www.cegaipslp.org.mx/HV2024.nsf/nombre_de_la_vista/B874525B3D605B0906258B230060ACD1/$File/RAMIREZ+DE+LEON+LUIS+MARTIN+01-MAY-2024+AL+31-JUL-2024.pdf" TargetMode="External"/><Relationship Id="rId243" Type="http://schemas.openxmlformats.org/officeDocument/2006/relationships/hyperlink" Target="http://www.cegaipslp.org.mx/HV2024.nsf/nombre_de_la_vista/5CE05959B39EB0BE06258B2E005D9219/$File/ESQUIVEL+CASTILLO+JOSE+FERNANDO+01-ABR-2024+AL+30-JUN-2024.pdf" TargetMode="External"/><Relationship Id="rId264" Type="http://schemas.openxmlformats.org/officeDocument/2006/relationships/hyperlink" Target="http://www.cegaipslp.org.mx/HV2024.nsf/nombre_de_la_vista/59D8BAE952C334E606258B2E00610DD4/$File/RANGEL+SALAS+IRENE+VERONICA+01-MAY-2024+AL+31-JUL-2024.pdf" TargetMode="External"/><Relationship Id="rId285" Type="http://schemas.openxmlformats.org/officeDocument/2006/relationships/hyperlink" Target="http://www.cegaipslp.org.mx/HV2024.nsf/nombre_de_la_vista/5C5E978406DC20EB06258B32007250DC/$File/MORALES+ARTEAGA+ABRAHAM+MARTIN+21+MAYO+24+AL+21+JUNIO+24.pdf" TargetMode="External"/><Relationship Id="rId17" Type="http://schemas.openxmlformats.org/officeDocument/2006/relationships/hyperlink" Target="http://www.cegaipslp.org.mx/HV2024.nsf/nombre_de_la_vista/0BB18AAEC2BF75D906258AE6006F64A7/$File/SANCHEZ+GALLEGOS+JOSE+REYES+01-MAR-2024+AL+31-MAY-2024.pdf" TargetMode="External"/><Relationship Id="rId38" Type="http://schemas.openxmlformats.org/officeDocument/2006/relationships/hyperlink" Target="http://www.cegaipslp.org.mx/HV2024.nsf/nombre_de_la_vista/229727F2B8FC4DDF06258AE0006A8DD4/$File/MENDEZ+RAMIREZ+LOVELIA+01+MAR+24+AL+31+MAYO+24.pdf" TargetMode="External"/><Relationship Id="rId59" Type="http://schemas.openxmlformats.org/officeDocument/2006/relationships/hyperlink" Target="http://www.cegaipslp.org.mx/HV2024.nsf/nombre_de_la_vista/469936BB8378B92B06258AE6006D0AD8/$File/GUERRERO+DAVILA+JULIO+CESAR+01-MAR-2024+AL+31-MAY-2024.pdf" TargetMode="External"/><Relationship Id="rId103" Type="http://schemas.openxmlformats.org/officeDocument/2006/relationships/hyperlink" Target="http://www.cegaipslp.org.mx/HV2024.nsf/nombre_de_la_vista/2F3D781696C96ABE06258B0900656754/$File/MORENO+MARTINEZ+JUAN+ARMANDO+01-ABR-2024+AL+30-JUN-2024.pdf" TargetMode="External"/><Relationship Id="rId124" Type="http://schemas.openxmlformats.org/officeDocument/2006/relationships/hyperlink" Target="http://www.cegaipslp.org.mx/HV2024.nsf/nombre_de_la_vista/8807D08451BA649906258B0B00710551/$File/SANCHEZ+BERNAL+EMILIO+DANIEL+01-ABR-2024+AL+30-JUN-2024.pdf" TargetMode="External"/><Relationship Id="rId70" Type="http://schemas.openxmlformats.org/officeDocument/2006/relationships/hyperlink" Target="http://www.cegaipslp.org.mx/HV2024.nsf/nombre_de_la_vista/EFE3777A0C555E9E06258AF30073E597/$File/MELENDEZ+GUDI&#209;O+MARYTERE+01-MAR-2024+AL+31-MAY-2024.pdf" TargetMode="External"/><Relationship Id="rId91" Type="http://schemas.openxmlformats.org/officeDocument/2006/relationships/hyperlink" Target="http://www.cegaipslp.org.mx/HV2024.nsf/nombre_de_la_vista/20ABEE6B7484FCAF06258B090063A7F9/$File/LEURA+OCHOA+CONSUELO+LILIANA+01-ABR-2024+AL+30-JUN-2024.pdf" TargetMode="External"/><Relationship Id="rId145" Type="http://schemas.openxmlformats.org/officeDocument/2006/relationships/hyperlink" Target="http://www.cegaipslp.org.mx/HV2024.nsf/nombre_de_la_vista/736A868AC5F559E706258B0F006A238F/$File/RODRIGUEZ+CUEVAS+IVAN+ALEJANDRO+10-ABR-2024+AL+31-MAY-2024.pdf" TargetMode="External"/><Relationship Id="rId166" Type="http://schemas.openxmlformats.org/officeDocument/2006/relationships/hyperlink" Target="http://www.cegaipslp.org.mx/HV2024.nsf/nombre_de_la_vista/DF554230C6CC500C06258B12006B4E5B/$File/ROSAS+ROMERO+MARIA+DEL+CARMEN+01-ABR-2024+AL+30-JUN-2024.pdf" TargetMode="External"/><Relationship Id="rId187" Type="http://schemas.openxmlformats.org/officeDocument/2006/relationships/hyperlink" Target="http://www.cegaipslp.org.mx/HV2024.nsf/nombre_de_la_vista/19A97F9C9CB4A31D06258B0900623062/$File/GALVAN+DELGADO+DIANA+LAURA+01-ABR-2024+AL+30-JUN-2024.pdf" TargetMode="External"/><Relationship Id="rId1" Type="http://schemas.openxmlformats.org/officeDocument/2006/relationships/hyperlink" Target="http://www.cegaipslp.org.mx/HV2024.nsf/nombre_de_la_vista/CF89F0B93269937B06258AE7005C25AE/$File/AMBRIZ+COLLAZO+JUANA+ELIZABETH+01+MAR+24+AL+31+MAY+24.pdf" TargetMode="External"/><Relationship Id="rId212" Type="http://schemas.openxmlformats.org/officeDocument/2006/relationships/hyperlink" Target="http://www.cegaipslp.org.mx/HV2024.nsf/nombre_de_la_vista/A4D9013E4728041206258B2300600FF9/$File/MARTINEZ+HERRERA+EDGARDO+NORBERTO+01-MAY-2024+AL+31-JUL-2024.pdf" TargetMode="External"/><Relationship Id="rId233" Type="http://schemas.openxmlformats.org/officeDocument/2006/relationships/hyperlink" Target="http://www.cegaipslp.org.mx/HV2024.nsf/nombre_de_la_vista/1999A9DAAFF9C40706258B2300612B19/$File/SEGOVIA+VELAZQUEZ+NORMA+JACQUELINE+01-MAY-2024+AL+31-JUL-2024.pdf" TargetMode="External"/><Relationship Id="rId254" Type="http://schemas.openxmlformats.org/officeDocument/2006/relationships/hyperlink" Target="http://www.cegaipslp.org.mx/HV2024.nsf/nombre_de_la_vista/D8250A42831E890106258B2E005E3768/$File/LOPEZ+RODRIGUEZ+YOSIRIM+ALEXIS+01-MAY-2024+AL+31-JUL-2024.pdf" TargetMode="External"/><Relationship Id="rId28" Type="http://schemas.openxmlformats.org/officeDocument/2006/relationships/hyperlink" Target="http://www.cegaipslp.org.mx/HV2024.nsf/nombre_de_la_vista/DF81C15C320DE82706258AE0006CAE28/$File/PALOMARES+BUENROSTRO+ANDREA+GUADALUPE+01+MAR+24+AL+31+MAY+24.pdf" TargetMode="External"/><Relationship Id="rId49" Type="http://schemas.openxmlformats.org/officeDocument/2006/relationships/hyperlink" Target="http://www.cegaipslp.org.mx/HV2024.nsf/nombre_de_la_vista/F07144321874B7E206258AE7005C5FA2/$File/CERDA+MARQUEZ+JORGE+LUIS+01+MAR+24+AL+31+MAY+24.pdf" TargetMode="External"/><Relationship Id="rId114" Type="http://schemas.openxmlformats.org/officeDocument/2006/relationships/hyperlink" Target="http://www.cegaipslp.org.mx/HV2024.nsf/nombre_de_la_vista/866BD3C9C88C0D0206258B0900669AEB/$File/RIOS+VENTURA+EVELYN+DAIANA+01-ABR-2024+AL+30-JUN-2024.pdf" TargetMode="External"/><Relationship Id="rId275" Type="http://schemas.openxmlformats.org/officeDocument/2006/relationships/hyperlink" Target="http://www.cegaipslp.org.mx/HV2024.nsf/nombre_de_la_vista/1D18EA1B47678DCE06258B320071D60B/$File/ALVAREZ+BARRIENTOS+ORLANDO+01+MAYO+24+AL+31+JULIO+24.pdf" TargetMode="External"/><Relationship Id="rId60" Type="http://schemas.openxmlformats.org/officeDocument/2006/relationships/hyperlink" Target="http://www.cegaipslp.org.mx/HV2024.nsf/nombre_de_la_vista/19F34947E255850C06258AE6006CF292/$File/GUTIERREZ+CASTRO+CARLOS+FILIBERTO+01-MAR-2024+AL+31-MAY-2024.pdf" TargetMode="External"/><Relationship Id="rId81" Type="http://schemas.openxmlformats.org/officeDocument/2006/relationships/hyperlink" Target="http://www.cegaipslp.org.mx/HV2024.nsf/nombre_de_la_vista/1D5E38B492929E4306258B0900624560/$File/GAMA+GLORIA+OSCAR+ISAAC+01-ABR-2024+AL+30-JUN-2024.pdf" TargetMode="External"/><Relationship Id="rId135" Type="http://schemas.openxmlformats.org/officeDocument/2006/relationships/hyperlink" Target="http://www.cegaipslp.org.mx/HV2024.nsf/nombre_de_la_vista/62FC7C9DE14E6EFB06258B0F006972BF/$File/ESPERICUETA+BRAVO+JAVIER+10-ABR-2024+AL+10-MAYO-2024.pdf" TargetMode="External"/><Relationship Id="rId156" Type="http://schemas.openxmlformats.org/officeDocument/2006/relationships/hyperlink" Target="http://www.cegaipslp.org.mx/HV2024.nsf/nombre_de_la_vista/E884F2BFD97FC57A06258B12006ACC42/$File/MARTINEZ+PEREZ+ERIKA+AIDEE+01-ABR-2024+AL+302-JUN-2024.pdf" TargetMode="External"/><Relationship Id="rId177" Type="http://schemas.openxmlformats.org/officeDocument/2006/relationships/hyperlink" Target="http://www.cegaipslp.org.mx/HV2024.nsf/nombre_de_la_vista/692DAA520A10C58206258B09005FF258/$File/ANGUIANO+VILLA+RICARDO+01-ABR-2024+AL+30-JUN-2024.pdf" TargetMode="External"/><Relationship Id="rId198" Type="http://schemas.openxmlformats.org/officeDocument/2006/relationships/hyperlink" Target="http://www.cegaipslp.org.mx/HV2024.nsf/nombre_de_la_vista/F0C3F4C219F8520B06258B23005F05F1/$File/ESPINOSA+RODRIGUEZ+MONTSERRAT+DE+JESUS+01-MAY-2024+AL+31-JUL-2024.pdf" TargetMode="External"/><Relationship Id="rId202" Type="http://schemas.openxmlformats.org/officeDocument/2006/relationships/hyperlink" Target="http://www.cegaipslp.org.mx/HV2024.nsf/nombre_de_la_vista/AD42A494DEE15D8306258B23005F3CD9/$File/GUERRERO+LOPEZ+CHRISTIAN+ALAN+01-MAY-2024+AL+31-MAY-2024.pdf" TargetMode="External"/><Relationship Id="rId223" Type="http://schemas.openxmlformats.org/officeDocument/2006/relationships/hyperlink" Target="http://www.cegaipslp.org.mx/HV2024.nsf/nombre_de_la_vista/D9F968C1BA21201706258B230060B6D9/$File/RAMIREZ+PADRON+MANUEL+GERARDO+01-MAY-2024+AL+31-JUL-2024.pdf" TargetMode="External"/><Relationship Id="rId244" Type="http://schemas.openxmlformats.org/officeDocument/2006/relationships/hyperlink" Target="http://www.cegaipslp.org.mx/HV2024.nsf/nombre_de_la_vista/25062E53CE20C74506258B2E005D9EDA/$File/FERNANDEZ+CLETO+GRISELDA+GUADALUPE+01-MAY-2024+AL+31-JUL-2024.pdf" TargetMode="External"/><Relationship Id="rId18" Type="http://schemas.openxmlformats.org/officeDocument/2006/relationships/hyperlink" Target="http://www.cegaipslp.org.mx/HV2024.nsf/nombre_de_la_vista/0AAED7D8BE1FEC5406258AE6006F4EDB/$File/SALAZAR+AVILA+JUAN+GERARDO+01-MAR-2024+AL+31-MAY-2024.pdf" TargetMode="External"/><Relationship Id="rId39" Type="http://schemas.openxmlformats.org/officeDocument/2006/relationships/hyperlink" Target="http://www.cegaipslp.org.mx/HV2024.nsf/nombre_de_la_vista/8FA75B36849E7E2406258AE6006D5645/$File/MARTINEZ+LLAMAS+AXEL+DE+JESUS+01-MAR-2024+AL+31-MAY-2024.pdf" TargetMode="External"/><Relationship Id="rId265" Type="http://schemas.openxmlformats.org/officeDocument/2006/relationships/hyperlink" Target="http://www.cegaipslp.org.mx/HV2024.nsf/nombre_de_la_vista/BC6F85A927E8079D06258B2E00611AED/$File/RIVERA+LOPEZ+SERGIO+MAXIMINO+01-MAY-2024+AL+31-JUL-2024.pdf" TargetMode="External"/><Relationship Id="rId286" Type="http://schemas.openxmlformats.org/officeDocument/2006/relationships/hyperlink" Target="http://www.cegaipslp.org.mx/HV2024.nsf/nombre_de_la_vista/FC871A3281324BE606258B3200725C39/$File/MORALES+MENDEZ+PAMELA+ARACELI+16+MAYO+24+AL+16+JUNIO+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Hoja1"/>
  <dimension ref="A1:Y302"/>
  <sheetViews>
    <sheetView tabSelected="1" topLeftCell="A2" zoomScale="80" zoomScaleNormal="80" workbookViewId="0">
      <selection activeCell="K19" sqref="K19"/>
    </sheetView>
  </sheetViews>
  <sheetFormatPr baseColWidth="10" defaultColWidth="9.140625" defaultRowHeight="15"/>
  <cols>
    <col min="1" max="1" width="8" bestFit="1" customWidth="1"/>
    <col min="2" max="3" width="16" customWidth="1"/>
    <col min="4" max="4" width="27.140625" bestFit="1" customWidth="1"/>
    <col min="5" max="5" width="24.140625" customWidth="1"/>
    <col min="6" max="6" width="15.7109375" customWidth="1"/>
    <col min="7" max="7" width="11.5703125" customWidth="1"/>
    <col min="8" max="8" width="13" customWidth="1"/>
    <col min="9" max="9" width="24" customWidth="1"/>
    <col min="10" max="10" width="11" customWidth="1"/>
    <col min="11" max="11" width="17.28515625" customWidth="1"/>
    <col min="12" max="13" width="11.5703125" customWidth="1"/>
    <col min="14" max="14" width="53.42578125" bestFit="1" customWidth="1"/>
    <col min="15" max="15" width="15.5703125" customWidth="1"/>
    <col min="16" max="16" width="13.28515625" customWidth="1"/>
    <col min="17" max="17" width="18.5703125" bestFit="1" customWidth="1"/>
    <col min="18" max="18" width="41.7109375" customWidth="1"/>
    <col min="19" max="19" width="29.85546875" customWidth="1"/>
    <col min="20" max="21" width="11.85546875" customWidth="1"/>
    <col min="22" max="22" width="10.7109375" bestFit="1" customWidth="1"/>
  </cols>
  <sheetData>
    <row r="1" spans="1:22" hidden="1">
      <c r="A1" t="s">
        <v>0</v>
      </c>
    </row>
    <row r="2" spans="1:22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2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8</v>
      </c>
      <c r="U4" t="s">
        <v>13</v>
      </c>
      <c r="V4" t="s">
        <v>14</v>
      </c>
    </row>
    <row r="5" spans="1:2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>
      <c r="A6" s="18" t="s">
        <v>37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</row>
    <row r="7" spans="1:22" ht="51.7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>
      <c r="A8">
        <v>2024</v>
      </c>
      <c r="B8" s="2">
        <v>45413</v>
      </c>
      <c r="C8" s="2">
        <v>45443</v>
      </c>
      <c r="D8" s="3" t="s">
        <v>64</v>
      </c>
      <c r="E8" s="3" t="s">
        <v>65</v>
      </c>
      <c r="F8" s="6" t="s">
        <v>66</v>
      </c>
      <c r="G8" s="6" t="s">
        <v>67</v>
      </c>
      <c r="H8" s="6" t="s">
        <v>68</v>
      </c>
      <c r="I8" s="6" t="s">
        <v>507</v>
      </c>
      <c r="J8">
        <v>1</v>
      </c>
      <c r="K8" s="22" t="s">
        <v>875</v>
      </c>
      <c r="L8" s="12">
        <v>45413</v>
      </c>
      <c r="M8" s="12">
        <v>45504</v>
      </c>
      <c r="N8" s="13" t="s">
        <v>509</v>
      </c>
      <c r="O8" s="4">
        <v>7220.4000000000005</v>
      </c>
      <c r="P8" s="14">
        <v>11620.400000000001</v>
      </c>
      <c r="Q8">
        <v>0</v>
      </c>
      <c r="R8" s="17" t="s">
        <v>599</v>
      </c>
      <c r="S8" s="3" t="s">
        <v>600</v>
      </c>
      <c r="T8" s="21">
        <v>45449</v>
      </c>
      <c r="U8" s="21">
        <v>45449</v>
      </c>
      <c r="V8" s="8" t="s">
        <v>605</v>
      </c>
    </row>
    <row r="9" spans="1:22">
      <c r="A9">
        <v>2024</v>
      </c>
      <c r="B9" s="2">
        <v>45413</v>
      </c>
      <c r="C9" s="2">
        <v>45443</v>
      </c>
      <c r="D9" s="3" t="s">
        <v>64</v>
      </c>
      <c r="E9" s="3" t="s">
        <v>65</v>
      </c>
      <c r="F9" s="6" t="s">
        <v>69</v>
      </c>
      <c r="G9" s="6" t="s">
        <v>67</v>
      </c>
      <c r="H9" s="6" t="s">
        <v>70</v>
      </c>
      <c r="I9" s="6" t="s">
        <v>507</v>
      </c>
      <c r="J9">
        <v>2</v>
      </c>
      <c r="K9" s="10" t="s">
        <v>698</v>
      </c>
      <c r="L9" s="12">
        <v>45352</v>
      </c>
      <c r="M9" s="12">
        <v>45443</v>
      </c>
      <c r="N9" s="13" t="s">
        <v>510</v>
      </c>
      <c r="O9" s="7">
        <v>9540.7179999999989</v>
      </c>
      <c r="P9" s="14">
        <v>12266.637428571426</v>
      </c>
      <c r="Q9">
        <v>0</v>
      </c>
      <c r="R9" s="5" t="s">
        <v>599</v>
      </c>
      <c r="S9" s="3" t="s">
        <v>600</v>
      </c>
      <c r="T9" s="21">
        <v>45449</v>
      </c>
      <c r="U9" s="21">
        <v>45449</v>
      </c>
      <c r="V9" s="8" t="s">
        <v>605</v>
      </c>
    </row>
    <row r="10" spans="1:22">
      <c r="A10">
        <v>2024</v>
      </c>
      <c r="B10" s="2">
        <v>45413</v>
      </c>
      <c r="C10" s="2">
        <v>45443</v>
      </c>
      <c r="D10" s="3" t="s">
        <v>64</v>
      </c>
      <c r="E10" s="3" t="s">
        <v>65</v>
      </c>
      <c r="F10" s="6" t="s">
        <v>873</v>
      </c>
      <c r="G10" s="6" t="s">
        <v>872</v>
      </c>
      <c r="H10" s="6" t="s">
        <v>136</v>
      </c>
      <c r="I10" s="6" t="s">
        <v>507</v>
      </c>
      <c r="J10">
        <v>3</v>
      </c>
      <c r="K10" s="22" t="s">
        <v>958</v>
      </c>
      <c r="L10" s="12">
        <v>45425</v>
      </c>
      <c r="M10" s="12">
        <v>45458</v>
      </c>
      <c r="N10" s="13" t="s">
        <v>579</v>
      </c>
      <c r="O10" s="4">
        <v>14900</v>
      </c>
      <c r="P10" s="14">
        <v>8940</v>
      </c>
      <c r="Q10">
        <v>0</v>
      </c>
      <c r="R10" s="5" t="s">
        <v>599</v>
      </c>
      <c r="S10" s="3" t="s">
        <v>600</v>
      </c>
      <c r="T10" s="21">
        <v>45449</v>
      </c>
      <c r="U10" s="21">
        <v>45449</v>
      </c>
      <c r="V10" s="8" t="s">
        <v>605</v>
      </c>
    </row>
    <row r="11" spans="1:22">
      <c r="A11">
        <v>2024</v>
      </c>
      <c r="B11" s="2">
        <v>45413</v>
      </c>
      <c r="C11" s="2">
        <v>45443</v>
      </c>
      <c r="D11" s="3" t="s">
        <v>64</v>
      </c>
      <c r="E11" s="3" t="s">
        <v>65</v>
      </c>
      <c r="F11" s="6" t="s">
        <v>77</v>
      </c>
      <c r="G11" s="6" t="s">
        <v>75</v>
      </c>
      <c r="H11" s="6" t="s">
        <v>78</v>
      </c>
      <c r="I11" s="6" t="s">
        <v>507</v>
      </c>
      <c r="J11">
        <v>4</v>
      </c>
      <c r="K11" s="22" t="s">
        <v>667</v>
      </c>
      <c r="L11" s="12">
        <v>45352</v>
      </c>
      <c r="M11" s="12">
        <v>45443</v>
      </c>
      <c r="N11" s="13" t="s">
        <v>512</v>
      </c>
      <c r="O11" s="4">
        <v>14300</v>
      </c>
      <c r="P11" s="14">
        <v>13632.666666666668</v>
      </c>
      <c r="Q11">
        <v>0</v>
      </c>
      <c r="R11" s="5" t="s">
        <v>599</v>
      </c>
      <c r="S11" s="3" t="s">
        <v>600</v>
      </c>
      <c r="T11" s="21">
        <v>45449</v>
      </c>
      <c r="U11" s="21">
        <v>45449</v>
      </c>
      <c r="V11" s="8" t="s">
        <v>605</v>
      </c>
    </row>
    <row r="12" spans="1:22">
      <c r="A12">
        <v>2024</v>
      </c>
      <c r="B12" s="2">
        <v>45413</v>
      </c>
      <c r="C12" s="2">
        <v>45443</v>
      </c>
      <c r="D12" s="3" t="s">
        <v>64</v>
      </c>
      <c r="E12" s="3" t="s">
        <v>65</v>
      </c>
      <c r="F12" s="6" t="s">
        <v>79</v>
      </c>
      <c r="G12" s="6" t="s">
        <v>80</v>
      </c>
      <c r="H12" s="6" t="s">
        <v>81</v>
      </c>
      <c r="I12" s="6" t="s">
        <v>507</v>
      </c>
      <c r="J12">
        <v>5</v>
      </c>
      <c r="K12" s="22" t="s">
        <v>745</v>
      </c>
      <c r="L12" s="12">
        <v>45383</v>
      </c>
      <c r="M12" s="12">
        <v>45473</v>
      </c>
      <c r="N12" s="13" t="s">
        <v>513</v>
      </c>
      <c r="O12" s="4">
        <v>19800</v>
      </c>
      <c r="P12" s="14">
        <v>19800</v>
      </c>
      <c r="Q12">
        <v>0</v>
      </c>
      <c r="R12" s="5" t="s">
        <v>599</v>
      </c>
      <c r="S12" s="3" t="s">
        <v>600</v>
      </c>
      <c r="T12" s="21">
        <v>45449</v>
      </c>
      <c r="U12" s="21">
        <v>45449</v>
      </c>
      <c r="V12" s="8" t="s">
        <v>605</v>
      </c>
    </row>
    <row r="13" spans="1:22">
      <c r="A13">
        <v>2024</v>
      </c>
      <c r="B13" s="2">
        <v>45413</v>
      </c>
      <c r="C13" s="2">
        <v>45443</v>
      </c>
      <c r="D13" s="3" t="s">
        <v>64</v>
      </c>
      <c r="E13" s="3" t="s">
        <v>65</v>
      </c>
      <c r="F13" s="6" t="s">
        <v>82</v>
      </c>
      <c r="G13" s="6" t="s">
        <v>80</v>
      </c>
      <c r="H13" s="6" t="s">
        <v>83</v>
      </c>
      <c r="I13" s="6" t="s">
        <v>508</v>
      </c>
      <c r="J13">
        <v>6</v>
      </c>
      <c r="K13" s="22" t="s">
        <v>829</v>
      </c>
      <c r="L13" s="12">
        <v>45383</v>
      </c>
      <c r="M13" s="12">
        <v>45473</v>
      </c>
      <c r="N13" s="13" t="s">
        <v>514</v>
      </c>
      <c r="O13" s="7">
        <v>7072.12</v>
      </c>
      <c r="P13" s="14">
        <v>7072.12</v>
      </c>
      <c r="Q13">
        <v>0</v>
      </c>
      <c r="R13" s="5" t="s">
        <v>599</v>
      </c>
      <c r="S13" s="3" t="s">
        <v>600</v>
      </c>
      <c r="T13" s="21">
        <v>45449</v>
      </c>
      <c r="U13" s="21">
        <v>45449</v>
      </c>
      <c r="V13" s="8" t="s">
        <v>605</v>
      </c>
    </row>
    <row r="14" spans="1:22">
      <c r="A14">
        <v>2024</v>
      </c>
      <c r="B14" s="2">
        <v>45413</v>
      </c>
      <c r="C14" s="2">
        <v>45443</v>
      </c>
      <c r="D14" s="3" t="s">
        <v>64</v>
      </c>
      <c r="E14" s="3" t="s">
        <v>65</v>
      </c>
      <c r="F14" s="6" t="s">
        <v>84</v>
      </c>
      <c r="G14" s="6" t="s">
        <v>85</v>
      </c>
      <c r="H14" s="6" t="s">
        <v>86</v>
      </c>
      <c r="I14" s="6" t="s">
        <v>507</v>
      </c>
      <c r="J14">
        <v>7</v>
      </c>
      <c r="K14" s="22" t="s">
        <v>959</v>
      </c>
      <c r="L14" s="12">
        <v>45413</v>
      </c>
      <c r="M14" s="12">
        <v>45504</v>
      </c>
      <c r="N14" s="6" t="s">
        <v>515</v>
      </c>
      <c r="O14" s="4">
        <v>11150</v>
      </c>
      <c r="P14" s="14">
        <v>15650</v>
      </c>
      <c r="Q14">
        <v>0</v>
      </c>
      <c r="R14" s="5" t="s">
        <v>599</v>
      </c>
      <c r="S14" s="3" t="s">
        <v>600</v>
      </c>
      <c r="T14" s="21">
        <v>45449</v>
      </c>
      <c r="U14" s="21">
        <v>45449</v>
      </c>
      <c r="V14" s="8" t="s">
        <v>605</v>
      </c>
    </row>
    <row r="15" spans="1:22">
      <c r="A15">
        <v>2024</v>
      </c>
      <c r="B15" s="2">
        <v>45413</v>
      </c>
      <c r="C15" s="2">
        <v>45443</v>
      </c>
      <c r="D15" s="3" t="s">
        <v>64</v>
      </c>
      <c r="E15" s="3" t="s">
        <v>65</v>
      </c>
      <c r="F15" s="6" t="s">
        <v>651</v>
      </c>
      <c r="G15" s="6" t="s">
        <v>650</v>
      </c>
      <c r="H15" s="6" t="s">
        <v>406</v>
      </c>
      <c r="I15" s="6" t="s">
        <v>507</v>
      </c>
      <c r="J15">
        <v>8</v>
      </c>
      <c r="K15" s="22" t="s">
        <v>699</v>
      </c>
      <c r="L15" s="12">
        <v>45352</v>
      </c>
      <c r="M15" s="12">
        <v>45443</v>
      </c>
      <c r="N15" s="6" t="s">
        <v>509</v>
      </c>
      <c r="O15" s="4">
        <v>7900.2</v>
      </c>
      <c r="P15" s="14">
        <v>10171.896799999999</v>
      </c>
      <c r="Q15">
        <v>0</v>
      </c>
      <c r="R15" s="5" t="s">
        <v>599</v>
      </c>
      <c r="S15" s="3" t="s">
        <v>600</v>
      </c>
      <c r="T15" s="21">
        <v>45449</v>
      </c>
      <c r="U15" s="21">
        <v>45449</v>
      </c>
      <c r="V15" s="8" t="s">
        <v>605</v>
      </c>
    </row>
    <row r="16" spans="1:22">
      <c r="A16">
        <v>2024</v>
      </c>
      <c r="B16" s="2">
        <v>45413</v>
      </c>
      <c r="C16" s="2">
        <v>45443</v>
      </c>
      <c r="D16" s="3" t="s">
        <v>64</v>
      </c>
      <c r="E16" s="3" t="s">
        <v>65</v>
      </c>
      <c r="F16" s="6" t="s">
        <v>649</v>
      </c>
      <c r="G16" s="6" t="s">
        <v>89</v>
      </c>
      <c r="H16" s="6" t="s">
        <v>67</v>
      </c>
      <c r="I16" s="6" t="s">
        <v>508</v>
      </c>
      <c r="J16">
        <v>9</v>
      </c>
      <c r="K16" s="22" t="s">
        <v>960</v>
      </c>
      <c r="L16" s="12">
        <v>45413</v>
      </c>
      <c r="M16" s="12">
        <v>45504</v>
      </c>
      <c r="N16" s="6" t="s">
        <v>516</v>
      </c>
      <c r="O16" s="7">
        <v>10395</v>
      </c>
      <c r="P16" s="14">
        <v>10395</v>
      </c>
      <c r="Q16">
        <v>0</v>
      </c>
      <c r="R16" s="5" t="s">
        <v>599</v>
      </c>
      <c r="S16" s="3" t="s">
        <v>600</v>
      </c>
      <c r="T16" s="21">
        <v>45449</v>
      </c>
      <c r="U16" s="21">
        <v>45449</v>
      </c>
      <c r="V16" s="8" t="s">
        <v>605</v>
      </c>
    </row>
    <row r="17" spans="1:22">
      <c r="A17">
        <v>2024</v>
      </c>
      <c r="B17" s="2">
        <v>45413</v>
      </c>
      <c r="C17" s="2">
        <v>45443</v>
      </c>
      <c r="D17" s="3" t="s">
        <v>64</v>
      </c>
      <c r="E17" s="3" t="s">
        <v>65</v>
      </c>
      <c r="F17" s="6" t="s">
        <v>88</v>
      </c>
      <c r="G17" s="6" t="s">
        <v>89</v>
      </c>
      <c r="H17" s="6" t="s">
        <v>90</v>
      </c>
      <c r="I17" s="6" t="s">
        <v>508</v>
      </c>
      <c r="J17">
        <v>10</v>
      </c>
      <c r="K17" s="10" t="s">
        <v>876</v>
      </c>
      <c r="L17" s="12">
        <v>45413</v>
      </c>
      <c r="M17" s="12">
        <v>45504</v>
      </c>
      <c r="N17" s="13" t="s">
        <v>516</v>
      </c>
      <c r="O17" s="4">
        <v>10395</v>
      </c>
      <c r="P17" s="14">
        <v>10395</v>
      </c>
      <c r="Q17">
        <v>0</v>
      </c>
      <c r="R17" s="5" t="s">
        <v>599</v>
      </c>
      <c r="S17" s="3" t="s">
        <v>600</v>
      </c>
      <c r="T17" s="21">
        <v>45449</v>
      </c>
      <c r="U17" s="21">
        <v>45449</v>
      </c>
      <c r="V17" s="8" t="s">
        <v>605</v>
      </c>
    </row>
    <row r="18" spans="1:22">
      <c r="A18">
        <v>2024</v>
      </c>
      <c r="B18" s="2">
        <v>45413</v>
      </c>
      <c r="C18" s="2">
        <v>45443</v>
      </c>
      <c r="D18" s="3" t="s">
        <v>64</v>
      </c>
      <c r="E18" s="3" t="s">
        <v>65</v>
      </c>
      <c r="F18" s="6" t="s">
        <v>91</v>
      </c>
      <c r="G18" s="6" t="s">
        <v>92</v>
      </c>
      <c r="H18" s="6" t="s">
        <v>93</v>
      </c>
      <c r="I18" s="6" t="s">
        <v>508</v>
      </c>
      <c r="J18">
        <v>11</v>
      </c>
      <c r="K18" s="10" t="s">
        <v>657</v>
      </c>
      <c r="L18" s="12">
        <v>45352</v>
      </c>
      <c r="M18" s="12">
        <v>45443</v>
      </c>
      <c r="N18" s="13" t="s">
        <v>514</v>
      </c>
      <c r="O18" s="7">
        <v>7072.12</v>
      </c>
      <c r="P18" s="14">
        <v>7072.12</v>
      </c>
      <c r="Q18">
        <v>0</v>
      </c>
      <c r="R18" s="5" t="s">
        <v>599</v>
      </c>
      <c r="S18" s="3" t="s">
        <v>600</v>
      </c>
      <c r="T18" s="21">
        <v>45449</v>
      </c>
      <c r="U18" s="21">
        <v>45449</v>
      </c>
      <c r="V18" s="8" t="s">
        <v>605</v>
      </c>
    </row>
    <row r="19" spans="1:22">
      <c r="A19">
        <v>2024</v>
      </c>
      <c r="B19" s="2">
        <v>45413</v>
      </c>
      <c r="C19" s="2">
        <v>45443</v>
      </c>
      <c r="D19" s="3" t="s">
        <v>64</v>
      </c>
      <c r="E19" s="3" t="s">
        <v>65</v>
      </c>
      <c r="F19" s="6" t="s">
        <v>94</v>
      </c>
      <c r="G19" s="6" t="s">
        <v>95</v>
      </c>
      <c r="H19" s="6" t="s">
        <v>96</v>
      </c>
      <c r="I19" s="6" t="s">
        <v>508</v>
      </c>
      <c r="J19">
        <v>12</v>
      </c>
      <c r="K19" s="22" t="s">
        <v>658</v>
      </c>
      <c r="L19" s="12">
        <v>45352</v>
      </c>
      <c r="M19" s="12">
        <v>45443</v>
      </c>
      <c r="N19" s="13" t="s">
        <v>517</v>
      </c>
      <c r="O19" s="4">
        <v>10395</v>
      </c>
      <c r="P19" s="14">
        <v>10395</v>
      </c>
      <c r="Q19">
        <v>0</v>
      </c>
      <c r="R19" s="5" t="s">
        <v>599</v>
      </c>
      <c r="S19" s="3" t="s">
        <v>600</v>
      </c>
      <c r="T19" s="21">
        <v>45449</v>
      </c>
      <c r="U19" s="21">
        <v>45449</v>
      </c>
      <c r="V19" s="8" t="s">
        <v>605</v>
      </c>
    </row>
    <row r="20" spans="1:22">
      <c r="A20">
        <v>2024</v>
      </c>
      <c r="B20" s="2">
        <v>45413</v>
      </c>
      <c r="C20" s="2">
        <v>45443</v>
      </c>
      <c r="D20" s="3" t="s">
        <v>64</v>
      </c>
      <c r="E20" s="3" t="s">
        <v>65</v>
      </c>
      <c r="F20" s="6" t="s">
        <v>97</v>
      </c>
      <c r="G20" s="6" t="s">
        <v>95</v>
      </c>
      <c r="H20" s="6" t="s">
        <v>98</v>
      </c>
      <c r="I20" s="6" t="s">
        <v>507</v>
      </c>
      <c r="J20">
        <v>13</v>
      </c>
      <c r="K20" s="10" t="s">
        <v>746</v>
      </c>
      <c r="L20" s="12">
        <v>45383</v>
      </c>
      <c r="M20" s="12">
        <v>45473</v>
      </c>
      <c r="N20" s="6" t="s">
        <v>515</v>
      </c>
      <c r="O20" s="4">
        <v>9702</v>
      </c>
      <c r="P20" s="14">
        <v>13202</v>
      </c>
      <c r="Q20">
        <v>0</v>
      </c>
      <c r="R20" s="5" t="s">
        <v>599</v>
      </c>
      <c r="S20" s="3" t="s">
        <v>600</v>
      </c>
      <c r="T20" s="21">
        <v>45449</v>
      </c>
      <c r="U20" s="21">
        <v>45449</v>
      </c>
      <c r="V20" s="8" t="s">
        <v>605</v>
      </c>
    </row>
    <row r="21" spans="1:22">
      <c r="A21">
        <v>2024</v>
      </c>
      <c r="B21" s="2">
        <v>45413</v>
      </c>
      <c r="C21" s="2">
        <v>45443</v>
      </c>
      <c r="D21" s="3" t="s">
        <v>64</v>
      </c>
      <c r="E21" s="3" t="s">
        <v>65</v>
      </c>
      <c r="F21" s="6" t="s">
        <v>99</v>
      </c>
      <c r="G21" s="6" t="s">
        <v>100</v>
      </c>
      <c r="H21" s="6" t="s">
        <v>101</v>
      </c>
      <c r="I21" s="6" t="s">
        <v>508</v>
      </c>
      <c r="J21">
        <v>14</v>
      </c>
      <c r="K21" s="22" t="s">
        <v>877</v>
      </c>
      <c r="L21" s="12">
        <v>45413</v>
      </c>
      <c r="M21" s="12">
        <v>45504</v>
      </c>
      <c r="N21" s="6" t="s">
        <v>518</v>
      </c>
      <c r="O21" s="4">
        <v>7900.2</v>
      </c>
      <c r="P21" s="14">
        <v>7900.1999999999989</v>
      </c>
      <c r="Q21">
        <v>0</v>
      </c>
      <c r="R21" s="5" t="s">
        <v>599</v>
      </c>
      <c r="S21" s="3" t="s">
        <v>600</v>
      </c>
      <c r="T21" s="21">
        <v>45449</v>
      </c>
      <c r="U21" s="21">
        <v>45449</v>
      </c>
      <c r="V21" s="8" t="s">
        <v>605</v>
      </c>
    </row>
    <row r="22" spans="1:22">
      <c r="A22">
        <v>2024</v>
      </c>
      <c r="B22" s="2">
        <v>45413</v>
      </c>
      <c r="C22" s="2">
        <v>45443</v>
      </c>
      <c r="D22" s="3" t="s">
        <v>64</v>
      </c>
      <c r="E22" s="3" t="s">
        <v>65</v>
      </c>
      <c r="F22" s="6" t="s">
        <v>102</v>
      </c>
      <c r="G22" s="6" t="s">
        <v>103</v>
      </c>
      <c r="H22" s="6" t="s">
        <v>104</v>
      </c>
      <c r="I22" s="6" t="s">
        <v>508</v>
      </c>
      <c r="J22">
        <v>15</v>
      </c>
      <c r="K22" s="22" t="s">
        <v>830</v>
      </c>
      <c r="L22" s="12">
        <v>45383</v>
      </c>
      <c r="M22" s="12">
        <v>45473</v>
      </c>
      <c r="N22" s="13" t="s">
        <v>514</v>
      </c>
      <c r="O22" s="7">
        <v>7072.12</v>
      </c>
      <c r="P22" s="14">
        <v>7072.12</v>
      </c>
      <c r="Q22">
        <v>0</v>
      </c>
      <c r="R22" s="5" t="s">
        <v>599</v>
      </c>
      <c r="S22" s="3" t="s">
        <v>600</v>
      </c>
      <c r="T22" s="21">
        <v>45449</v>
      </c>
      <c r="U22" s="21">
        <v>45449</v>
      </c>
      <c r="V22" s="8" t="s">
        <v>605</v>
      </c>
    </row>
    <row r="23" spans="1:22">
      <c r="A23">
        <v>2024</v>
      </c>
      <c r="B23" s="2">
        <v>45413</v>
      </c>
      <c r="C23" s="2">
        <v>45443</v>
      </c>
      <c r="D23" s="3" t="s">
        <v>64</v>
      </c>
      <c r="E23" s="3" t="s">
        <v>65</v>
      </c>
      <c r="F23" s="6" t="s">
        <v>648</v>
      </c>
      <c r="G23" s="6" t="s">
        <v>647</v>
      </c>
      <c r="H23" s="6" t="s">
        <v>74</v>
      </c>
      <c r="I23" s="6" t="s">
        <v>507</v>
      </c>
      <c r="J23">
        <v>16</v>
      </c>
      <c r="K23" s="22" t="s">
        <v>831</v>
      </c>
      <c r="L23" s="12">
        <v>45383</v>
      </c>
      <c r="M23" s="12">
        <v>45473</v>
      </c>
      <c r="N23" s="13" t="s">
        <v>514</v>
      </c>
      <c r="O23" s="4">
        <v>7072.12</v>
      </c>
      <c r="P23" s="14">
        <v>7072.12</v>
      </c>
      <c r="Q23">
        <v>0</v>
      </c>
      <c r="R23" s="5" t="s">
        <v>599</v>
      </c>
      <c r="S23" s="3" t="s">
        <v>600</v>
      </c>
      <c r="T23" s="21">
        <v>45449</v>
      </c>
      <c r="U23" s="21">
        <v>45449</v>
      </c>
      <c r="V23" s="8" t="s">
        <v>605</v>
      </c>
    </row>
    <row r="24" spans="1:22">
      <c r="A24">
        <v>2024</v>
      </c>
      <c r="B24" s="2">
        <v>45413</v>
      </c>
      <c r="C24" s="2">
        <v>45443</v>
      </c>
      <c r="D24" s="3" t="s">
        <v>64</v>
      </c>
      <c r="E24" s="3" t="s">
        <v>65</v>
      </c>
      <c r="F24" s="6" t="s">
        <v>105</v>
      </c>
      <c r="G24" s="6" t="s">
        <v>106</v>
      </c>
      <c r="H24" s="6" t="s">
        <v>106</v>
      </c>
      <c r="I24" s="6" t="s">
        <v>507</v>
      </c>
      <c r="J24">
        <v>17</v>
      </c>
      <c r="K24" s="22" t="s">
        <v>832</v>
      </c>
      <c r="L24" s="12">
        <v>45383</v>
      </c>
      <c r="M24" s="12">
        <v>45473</v>
      </c>
      <c r="N24" s="13" t="s">
        <v>519</v>
      </c>
      <c r="O24" s="4">
        <v>9702</v>
      </c>
      <c r="P24" s="14">
        <v>9249.24</v>
      </c>
      <c r="Q24">
        <v>0</v>
      </c>
      <c r="R24" s="5" t="s">
        <v>599</v>
      </c>
      <c r="S24" s="3" t="s">
        <v>600</v>
      </c>
      <c r="T24" s="21">
        <v>45449</v>
      </c>
      <c r="U24" s="21">
        <v>45449</v>
      </c>
      <c r="V24" s="8" t="s">
        <v>605</v>
      </c>
    </row>
    <row r="25" spans="1:22">
      <c r="A25">
        <v>2024</v>
      </c>
      <c r="B25" s="2">
        <v>45413</v>
      </c>
      <c r="C25" s="2">
        <v>45443</v>
      </c>
      <c r="D25" s="3" t="s">
        <v>64</v>
      </c>
      <c r="E25" s="3" t="s">
        <v>65</v>
      </c>
      <c r="F25" s="6" t="s">
        <v>107</v>
      </c>
      <c r="G25" s="6" t="s">
        <v>108</v>
      </c>
      <c r="H25" s="6" t="s">
        <v>109</v>
      </c>
      <c r="I25" s="6" t="s">
        <v>507</v>
      </c>
      <c r="J25">
        <v>18</v>
      </c>
      <c r="K25" s="22" t="s">
        <v>921</v>
      </c>
      <c r="L25" s="12">
        <v>45413</v>
      </c>
      <c r="M25" s="12">
        <v>45504</v>
      </c>
      <c r="N25" s="6" t="s">
        <v>515</v>
      </c>
      <c r="O25" s="4">
        <v>11150</v>
      </c>
      <c r="P25" s="14">
        <v>15650</v>
      </c>
      <c r="Q25">
        <v>0</v>
      </c>
      <c r="R25" s="5" t="s">
        <v>599</v>
      </c>
      <c r="S25" s="3" t="s">
        <v>600</v>
      </c>
      <c r="T25" s="21">
        <v>45449</v>
      </c>
      <c r="U25" s="21">
        <v>45449</v>
      </c>
      <c r="V25" s="8" t="s">
        <v>605</v>
      </c>
    </row>
    <row r="26" spans="1:22">
      <c r="A26">
        <v>2024</v>
      </c>
      <c r="B26" s="2">
        <v>45413</v>
      </c>
      <c r="C26" s="2">
        <v>45443</v>
      </c>
      <c r="D26" s="3" t="s">
        <v>64</v>
      </c>
      <c r="E26" s="3" t="s">
        <v>65</v>
      </c>
      <c r="F26" s="6" t="s">
        <v>871</v>
      </c>
      <c r="G26" s="6" t="s">
        <v>870</v>
      </c>
      <c r="H26" s="6" t="s">
        <v>322</v>
      </c>
      <c r="I26" s="6" t="s">
        <v>508</v>
      </c>
      <c r="J26">
        <v>19</v>
      </c>
      <c r="K26" s="22" t="s">
        <v>961</v>
      </c>
      <c r="L26" s="12">
        <v>45439</v>
      </c>
      <c r="M26" s="12">
        <v>45473</v>
      </c>
      <c r="N26" s="6" t="s">
        <v>516</v>
      </c>
      <c r="O26" s="4">
        <v>10000</v>
      </c>
      <c r="P26" s="14">
        <v>1333.3333333333333</v>
      </c>
      <c r="Q26">
        <v>0</v>
      </c>
      <c r="R26" s="5" t="s">
        <v>599</v>
      </c>
      <c r="S26" s="3" t="s">
        <v>600</v>
      </c>
      <c r="T26" s="21">
        <v>45449</v>
      </c>
      <c r="U26" s="21">
        <v>45449</v>
      </c>
      <c r="V26" s="8" t="s">
        <v>605</v>
      </c>
    </row>
    <row r="27" spans="1:22">
      <c r="A27">
        <v>2024</v>
      </c>
      <c r="B27" s="2">
        <v>45413</v>
      </c>
      <c r="C27" s="2">
        <v>45443</v>
      </c>
      <c r="D27" s="3" t="s">
        <v>64</v>
      </c>
      <c r="E27" s="3" t="s">
        <v>65</v>
      </c>
      <c r="F27" s="6" t="s">
        <v>110</v>
      </c>
      <c r="G27" s="6" t="s">
        <v>111</v>
      </c>
      <c r="H27" s="6" t="s">
        <v>104</v>
      </c>
      <c r="I27" s="6" t="s">
        <v>508</v>
      </c>
      <c r="J27">
        <v>20</v>
      </c>
      <c r="K27" s="10" t="s">
        <v>747</v>
      </c>
      <c r="L27" s="12">
        <v>45383</v>
      </c>
      <c r="M27" s="12">
        <v>45443</v>
      </c>
      <c r="N27" s="6" t="s">
        <v>517</v>
      </c>
      <c r="O27" s="4">
        <v>7900.2</v>
      </c>
      <c r="P27" s="14">
        <v>7900.1999999999989</v>
      </c>
      <c r="Q27">
        <v>0</v>
      </c>
      <c r="R27" s="5" t="s">
        <v>599</v>
      </c>
      <c r="S27" s="3" t="s">
        <v>600</v>
      </c>
      <c r="T27" s="21">
        <v>45449</v>
      </c>
      <c r="U27" s="21">
        <v>45449</v>
      </c>
      <c r="V27" s="8" t="s">
        <v>605</v>
      </c>
    </row>
    <row r="28" spans="1:22">
      <c r="A28">
        <v>2024</v>
      </c>
      <c r="B28" s="2">
        <v>45413</v>
      </c>
      <c r="C28" s="2">
        <v>45443</v>
      </c>
      <c r="D28" s="3" t="s">
        <v>64</v>
      </c>
      <c r="E28" s="3" t="s">
        <v>65</v>
      </c>
      <c r="F28" s="6" t="s">
        <v>113</v>
      </c>
      <c r="G28" s="6" t="s">
        <v>114</v>
      </c>
      <c r="H28" s="6" t="s">
        <v>115</v>
      </c>
      <c r="I28" s="6" t="s">
        <v>508</v>
      </c>
      <c r="J28">
        <v>21</v>
      </c>
      <c r="K28" s="10" t="s">
        <v>748</v>
      </c>
      <c r="L28" s="12">
        <v>45383</v>
      </c>
      <c r="M28" s="12">
        <v>45473</v>
      </c>
      <c r="N28" s="13" t="s">
        <v>521</v>
      </c>
      <c r="O28" s="4">
        <v>10187.1</v>
      </c>
      <c r="P28" s="14">
        <v>10187.1</v>
      </c>
      <c r="Q28">
        <v>0</v>
      </c>
      <c r="R28" s="5" t="s">
        <v>599</v>
      </c>
      <c r="S28" s="3" t="s">
        <v>600</v>
      </c>
      <c r="T28" s="21">
        <v>45449</v>
      </c>
      <c r="U28" s="21">
        <v>45449</v>
      </c>
      <c r="V28" s="8" t="s">
        <v>605</v>
      </c>
    </row>
    <row r="29" spans="1:22">
      <c r="A29">
        <v>2024</v>
      </c>
      <c r="B29" s="2">
        <v>45413</v>
      </c>
      <c r="C29" s="2">
        <v>45443</v>
      </c>
      <c r="D29" s="3" t="s">
        <v>64</v>
      </c>
      <c r="E29" s="3" t="s">
        <v>65</v>
      </c>
      <c r="F29" s="6" t="s">
        <v>646</v>
      </c>
      <c r="G29" s="6" t="s">
        <v>114</v>
      </c>
      <c r="H29" s="6" t="s">
        <v>115</v>
      </c>
      <c r="I29" s="6" t="s">
        <v>508</v>
      </c>
      <c r="J29">
        <v>22</v>
      </c>
      <c r="K29" s="22" t="s">
        <v>878</v>
      </c>
      <c r="L29" s="12">
        <v>45413</v>
      </c>
      <c r="M29" s="12">
        <v>45504</v>
      </c>
      <c r="N29" s="13" t="s">
        <v>517</v>
      </c>
      <c r="O29" s="4">
        <v>7900</v>
      </c>
      <c r="P29" s="14">
        <v>7899.9999999999991</v>
      </c>
      <c r="Q29">
        <v>0</v>
      </c>
      <c r="R29" s="5" t="s">
        <v>599</v>
      </c>
      <c r="S29" s="3" t="s">
        <v>600</v>
      </c>
      <c r="T29" s="21">
        <v>45449</v>
      </c>
      <c r="U29" s="21">
        <v>45449</v>
      </c>
      <c r="V29" s="8" t="s">
        <v>605</v>
      </c>
    </row>
    <row r="30" spans="1:22">
      <c r="A30">
        <v>2024</v>
      </c>
      <c r="B30" s="2">
        <v>45413</v>
      </c>
      <c r="C30" s="2">
        <v>45443</v>
      </c>
      <c r="D30" s="3" t="s">
        <v>64</v>
      </c>
      <c r="E30" s="3" t="s">
        <v>65</v>
      </c>
      <c r="F30" s="6" t="s">
        <v>116</v>
      </c>
      <c r="G30" s="6" t="s">
        <v>117</v>
      </c>
      <c r="H30" s="6" t="s">
        <v>118</v>
      </c>
      <c r="I30" s="6" t="s">
        <v>507</v>
      </c>
      <c r="J30">
        <v>23</v>
      </c>
      <c r="K30" s="22" t="s">
        <v>749</v>
      </c>
      <c r="L30" s="12">
        <v>45383</v>
      </c>
      <c r="M30" s="12">
        <v>45473</v>
      </c>
      <c r="N30" s="13" t="s">
        <v>509</v>
      </c>
      <c r="O30" s="4">
        <v>8245.6</v>
      </c>
      <c r="P30" s="14">
        <v>8261.3059047619063</v>
      </c>
      <c r="Q30">
        <v>0</v>
      </c>
      <c r="R30" s="5" t="s">
        <v>599</v>
      </c>
      <c r="S30" s="3" t="s">
        <v>600</v>
      </c>
      <c r="T30" s="21">
        <v>45449</v>
      </c>
      <c r="U30" s="21">
        <v>45449</v>
      </c>
      <c r="V30" s="8" t="s">
        <v>605</v>
      </c>
    </row>
    <row r="31" spans="1:22">
      <c r="A31">
        <v>2024</v>
      </c>
      <c r="B31" s="2">
        <v>45413</v>
      </c>
      <c r="C31" s="2">
        <v>45443</v>
      </c>
      <c r="D31" s="3" t="s">
        <v>64</v>
      </c>
      <c r="E31" s="3" t="s">
        <v>65</v>
      </c>
      <c r="F31" s="6" t="s">
        <v>119</v>
      </c>
      <c r="G31" s="6" t="s">
        <v>120</v>
      </c>
      <c r="H31" s="6" t="s">
        <v>87</v>
      </c>
      <c r="I31" s="6" t="s">
        <v>507</v>
      </c>
      <c r="J31">
        <v>24</v>
      </c>
      <c r="K31" s="22" t="s">
        <v>750</v>
      </c>
      <c r="L31" s="12">
        <v>45383</v>
      </c>
      <c r="M31" s="12">
        <v>45473</v>
      </c>
      <c r="N31" s="13" t="s">
        <v>522</v>
      </c>
      <c r="O31" s="4">
        <v>13780.104000000001</v>
      </c>
      <c r="P31" s="14">
        <v>17979.754742857142</v>
      </c>
      <c r="Q31">
        <v>0</v>
      </c>
      <c r="R31" s="5" t="s">
        <v>599</v>
      </c>
      <c r="S31" s="3" t="s">
        <v>600</v>
      </c>
      <c r="T31" s="21">
        <v>45449</v>
      </c>
      <c r="U31" s="21">
        <v>45449</v>
      </c>
      <c r="V31" s="8" t="s">
        <v>605</v>
      </c>
    </row>
    <row r="32" spans="1:22">
      <c r="A32">
        <v>2024</v>
      </c>
      <c r="B32" s="2">
        <v>45413</v>
      </c>
      <c r="C32" s="2">
        <v>45443</v>
      </c>
      <c r="D32" s="3" t="s">
        <v>64</v>
      </c>
      <c r="E32" s="3" t="s">
        <v>65</v>
      </c>
      <c r="F32" s="6" t="s">
        <v>869</v>
      </c>
      <c r="G32" s="6" t="s">
        <v>120</v>
      </c>
      <c r="H32" s="6" t="s">
        <v>370</v>
      </c>
      <c r="I32" s="6" t="s">
        <v>507</v>
      </c>
      <c r="J32">
        <v>25</v>
      </c>
      <c r="K32" s="22" t="s">
        <v>962</v>
      </c>
      <c r="L32" s="12">
        <v>45421</v>
      </c>
      <c r="M32" s="12">
        <v>45452</v>
      </c>
      <c r="N32" s="13" t="s">
        <v>579</v>
      </c>
      <c r="O32" s="4">
        <v>14900</v>
      </c>
      <c r="P32" s="14">
        <v>10926.666666666668</v>
      </c>
      <c r="Q32">
        <v>0</v>
      </c>
      <c r="R32" s="5" t="s">
        <v>599</v>
      </c>
      <c r="S32" s="3" t="s">
        <v>600</v>
      </c>
      <c r="T32" s="21">
        <v>45449</v>
      </c>
      <c r="U32" s="21">
        <v>45449</v>
      </c>
      <c r="V32" s="8" t="s">
        <v>605</v>
      </c>
    </row>
    <row r="33" spans="1:22">
      <c r="A33">
        <v>2024</v>
      </c>
      <c r="B33" s="2">
        <v>45413</v>
      </c>
      <c r="C33" s="2">
        <v>45443</v>
      </c>
      <c r="D33" s="3" t="s">
        <v>64</v>
      </c>
      <c r="E33" s="3" t="s">
        <v>65</v>
      </c>
      <c r="F33" s="6" t="s">
        <v>439</v>
      </c>
      <c r="G33" s="6" t="s">
        <v>645</v>
      </c>
      <c r="H33" s="6" t="s">
        <v>644</v>
      </c>
      <c r="I33" s="6" t="s">
        <v>507</v>
      </c>
      <c r="J33">
        <v>26</v>
      </c>
      <c r="K33" s="22" t="s">
        <v>668</v>
      </c>
      <c r="L33" s="12">
        <v>45352</v>
      </c>
      <c r="M33" s="12">
        <v>45443</v>
      </c>
      <c r="N33" s="13" t="s">
        <v>563</v>
      </c>
      <c r="O33" s="4">
        <v>12127.5</v>
      </c>
      <c r="P33" s="14">
        <v>12127.5</v>
      </c>
      <c r="Q33">
        <v>0</v>
      </c>
      <c r="R33" s="5" t="s">
        <v>599</v>
      </c>
      <c r="S33" s="3" t="s">
        <v>600</v>
      </c>
      <c r="T33" s="21">
        <v>45449</v>
      </c>
      <c r="U33" s="21">
        <v>45449</v>
      </c>
      <c r="V33" s="8" t="s">
        <v>605</v>
      </c>
    </row>
    <row r="34" spans="1:22">
      <c r="A34">
        <v>2024</v>
      </c>
      <c r="B34" s="2">
        <v>45413</v>
      </c>
      <c r="C34" s="2">
        <v>45443</v>
      </c>
      <c r="D34" s="3" t="s">
        <v>64</v>
      </c>
      <c r="E34" s="3" t="s">
        <v>65</v>
      </c>
      <c r="F34" s="6" t="s">
        <v>121</v>
      </c>
      <c r="G34" s="6" t="s">
        <v>122</v>
      </c>
      <c r="H34" s="6" t="s">
        <v>123</v>
      </c>
      <c r="I34" s="6" t="s">
        <v>508</v>
      </c>
      <c r="J34">
        <v>27</v>
      </c>
      <c r="K34" s="22" t="s">
        <v>879</v>
      </c>
      <c r="L34" s="12">
        <v>45413</v>
      </c>
      <c r="M34" s="12">
        <v>45504</v>
      </c>
      <c r="N34" s="13" t="s">
        <v>518</v>
      </c>
      <c r="O34" s="4">
        <v>9570</v>
      </c>
      <c r="P34" s="14">
        <v>9570</v>
      </c>
      <c r="Q34">
        <v>0</v>
      </c>
      <c r="R34" s="5" t="s">
        <v>599</v>
      </c>
      <c r="S34" s="3" t="s">
        <v>600</v>
      </c>
      <c r="T34" s="21">
        <v>45449</v>
      </c>
      <c r="U34" s="21">
        <v>45449</v>
      </c>
      <c r="V34" s="8" t="s">
        <v>605</v>
      </c>
    </row>
    <row r="35" spans="1:22">
      <c r="A35">
        <v>2024</v>
      </c>
      <c r="B35" s="2">
        <v>45413</v>
      </c>
      <c r="C35" s="2">
        <v>45443</v>
      </c>
      <c r="D35" s="3" t="s">
        <v>64</v>
      </c>
      <c r="E35" s="3" t="s">
        <v>65</v>
      </c>
      <c r="F35" s="6" t="s">
        <v>124</v>
      </c>
      <c r="G35" s="6" t="s">
        <v>122</v>
      </c>
      <c r="H35" s="6" t="s">
        <v>123</v>
      </c>
      <c r="I35" s="6" t="s">
        <v>508</v>
      </c>
      <c r="J35">
        <v>28</v>
      </c>
      <c r="K35" s="10" t="s">
        <v>669</v>
      </c>
      <c r="L35" s="12">
        <v>45352</v>
      </c>
      <c r="M35" s="12">
        <v>45443</v>
      </c>
      <c r="N35" s="13" t="s">
        <v>523</v>
      </c>
      <c r="O35" s="4">
        <v>19101.5</v>
      </c>
      <c r="P35" s="14">
        <v>19101.5</v>
      </c>
      <c r="Q35">
        <v>0</v>
      </c>
      <c r="R35" s="5" t="s">
        <v>599</v>
      </c>
      <c r="S35" s="3" t="s">
        <v>600</v>
      </c>
      <c r="T35" s="21">
        <v>45449</v>
      </c>
      <c r="U35" s="21">
        <v>45449</v>
      </c>
      <c r="V35" s="8" t="s">
        <v>605</v>
      </c>
    </row>
    <row r="36" spans="1:22">
      <c r="A36">
        <v>2024</v>
      </c>
      <c r="B36" s="2">
        <v>45413</v>
      </c>
      <c r="C36" s="2">
        <v>45443</v>
      </c>
      <c r="D36" s="3" t="s">
        <v>64</v>
      </c>
      <c r="E36" s="3" t="s">
        <v>65</v>
      </c>
      <c r="F36" s="6" t="s">
        <v>125</v>
      </c>
      <c r="G36" s="6" t="s">
        <v>122</v>
      </c>
      <c r="H36" s="6" t="s">
        <v>72</v>
      </c>
      <c r="I36" s="6" t="s">
        <v>507</v>
      </c>
      <c r="J36">
        <v>29</v>
      </c>
      <c r="K36" s="10" t="s">
        <v>751</v>
      </c>
      <c r="L36" s="12">
        <v>45383</v>
      </c>
      <c r="M36" s="12">
        <v>45443</v>
      </c>
      <c r="N36" s="13" t="s">
        <v>524</v>
      </c>
      <c r="O36" s="4">
        <v>20616.75</v>
      </c>
      <c r="P36" s="14">
        <v>20616.75</v>
      </c>
      <c r="Q36">
        <v>0</v>
      </c>
      <c r="R36" s="5" t="s">
        <v>599</v>
      </c>
      <c r="S36" s="3" t="s">
        <v>600</v>
      </c>
      <c r="T36" s="21">
        <v>45449</v>
      </c>
      <c r="U36" s="21">
        <v>45449</v>
      </c>
      <c r="V36" s="8" t="s">
        <v>605</v>
      </c>
    </row>
    <row r="37" spans="1:22">
      <c r="A37">
        <v>2024</v>
      </c>
      <c r="B37" s="2">
        <v>45413</v>
      </c>
      <c r="C37" s="2">
        <v>45443</v>
      </c>
      <c r="D37" s="3" t="s">
        <v>64</v>
      </c>
      <c r="E37" s="3" t="s">
        <v>65</v>
      </c>
      <c r="F37" s="6" t="s">
        <v>621</v>
      </c>
      <c r="G37" s="6" t="s">
        <v>128</v>
      </c>
      <c r="H37" s="6" t="s">
        <v>108</v>
      </c>
      <c r="I37" s="6" t="s">
        <v>508</v>
      </c>
      <c r="J37">
        <v>30</v>
      </c>
      <c r="K37" s="10" t="s">
        <v>659</v>
      </c>
      <c r="L37" s="12">
        <v>45352</v>
      </c>
      <c r="M37" s="12">
        <v>45443</v>
      </c>
      <c r="N37" s="13" t="s">
        <v>567</v>
      </c>
      <c r="O37" s="4">
        <v>10395</v>
      </c>
      <c r="P37" s="14">
        <v>10395</v>
      </c>
      <c r="Q37">
        <v>0</v>
      </c>
      <c r="R37" s="5" t="s">
        <v>599</v>
      </c>
      <c r="S37" s="3" t="s">
        <v>600</v>
      </c>
      <c r="T37" s="21">
        <v>45449</v>
      </c>
      <c r="U37" s="21">
        <v>45449</v>
      </c>
      <c r="V37" s="8" t="s">
        <v>605</v>
      </c>
    </row>
    <row r="38" spans="1:22">
      <c r="A38">
        <v>2024</v>
      </c>
      <c r="B38" s="2">
        <v>45413</v>
      </c>
      <c r="C38" s="2">
        <v>45443</v>
      </c>
      <c r="D38" s="3" t="s">
        <v>64</v>
      </c>
      <c r="E38" s="3" t="s">
        <v>65</v>
      </c>
      <c r="F38" s="6" t="s">
        <v>129</v>
      </c>
      <c r="G38" s="6" t="s">
        <v>130</v>
      </c>
      <c r="H38" s="6" t="s">
        <v>131</v>
      </c>
      <c r="I38" s="6" t="s">
        <v>507</v>
      </c>
      <c r="J38">
        <v>31</v>
      </c>
      <c r="K38" s="22" t="s">
        <v>922</v>
      </c>
      <c r="L38" s="12">
        <v>45413</v>
      </c>
      <c r="M38" s="12">
        <v>45504</v>
      </c>
      <c r="N38" s="6" t="s">
        <v>515</v>
      </c>
      <c r="O38" s="4">
        <v>9702</v>
      </c>
      <c r="P38" s="14">
        <v>13202</v>
      </c>
      <c r="Q38">
        <v>0</v>
      </c>
      <c r="R38" s="5" t="s">
        <v>599</v>
      </c>
      <c r="S38" s="3" t="s">
        <v>600</v>
      </c>
      <c r="T38" s="21">
        <v>45449</v>
      </c>
      <c r="U38" s="21">
        <v>45449</v>
      </c>
      <c r="V38" s="8" t="s">
        <v>605</v>
      </c>
    </row>
    <row r="39" spans="1:22">
      <c r="A39">
        <v>2024</v>
      </c>
      <c r="B39" s="2">
        <v>45413</v>
      </c>
      <c r="C39" s="2">
        <v>45443</v>
      </c>
      <c r="D39" s="3" t="s">
        <v>64</v>
      </c>
      <c r="E39" s="3" t="s">
        <v>65</v>
      </c>
      <c r="F39" s="6" t="s">
        <v>132</v>
      </c>
      <c r="G39" s="6" t="s">
        <v>76</v>
      </c>
      <c r="H39" s="6" t="s">
        <v>133</v>
      </c>
      <c r="I39" s="6" t="s">
        <v>508</v>
      </c>
      <c r="J39">
        <v>32</v>
      </c>
      <c r="K39" s="22" t="s">
        <v>880</v>
      </c>
      <c r="L39" s="12">
        <v>45413</v>
      </c>
      <c r="M39" s="12">
        <v>45504</v>
      </c>
      <c r="N39" s="13" t="s">
        <v>516</v>
      </c>
      <c r="O39" s="4">
        <v>10395</v>
      </c>
      <c r="P39" s="14">
        <v>10395</v>
      </c>
      <c r="Q39">
        <v>0</v>
      </c>
      <c r="R39" s="5" t="s">
        <v>599</v>
      </c>
      <c r="S39" s="3" t="s">
        <v>600</v>
      </c>
      <c r="T39" s="21">
        <v>45449</v>
      </c>
      <c r="U39" s="21">
        <v>45449</v>
      </c>
      <c r="V39" s="8" t="s">
        <v>605</v>
      </c>
    </row>
    <row r="40" spans="1:22">
      <c r="A40">
        <v>2024</v>
      </c>
      <c r="B40" s="2">
        <v>45413</v>
      </c>
      <c r="C40" s="2">
        <v>45443</v>
      </c>
      <c r="D40" s="3" t="s">
        <v>64</v>
      </c>
      <c r="E40" s="3" t="s">
        <v>65</v>
      </c>
      <c r="F40" s="6" t="s">
        <v>135</v>
      </c>
      <c r="G40" s="6" t="s">
        <v>136</v>
      </c>
      <c r="H40" s="6" t="s">
        <v>68</v>
      </c>
      <c r="I40" s="6" t="s">
        <v>507</v>
      </c>
      <c r="J40">
        <v>33</v>
      </c>
      <c r="K40" s="22" t="s">
        <v>815</v>
      </c>
      <c r="L40" s="12">
        <v>45383</v>
      </c>
      <c r="M40" s="12">
        <v>45473</v>
      </c>
      <c r="N40" s="6" t="s">
        <v>527</v>
      </c>
      <c r="O40" s="4">
        <v>11278.58</v>
      </c>
      <c r="P40" s="14">
        <v>11278.58</v>
      </c>
      <c r="Q40">
        <v>0</v>
      </c>
      <c r="R40" s="5" t="s">
        <v>599</v>
      </c>
      <c r="S40" s="3" t="s">
        <v>600</v>
      </c>
      <c r="T40" s="21">
        <v>45449</v>
      </c>
      <c r="U40" s="21">
        <v>45449</v>
      </c>
      <c r="V40" s="8" t="s">
        <v>605</v>
      </c>
    </row>
    <row r="41" spans="1:22">
      <c r="A41">
        <v>2024</v>
      </c>
      <c r="B41" s="2">
        <v>45413</v>
      </c>
      <c r="C41" s="2">
        <v>45443</v>
      </c>
      <c r="D41" s="3" t="s">
        <v>64</v>
      </c>
      <c r="E41" s="3" t="s">
        <v>65</v>
      </c>
      <c r="F41" s="6" t="s">
        <v>137</v>
      </c>
      <c r="G41" s="6" t="s">
        <v>138</v>
      </c>
      <c r="H41" s="6" t="s">
        <v>139</v>
      </c>
      <c r="I41" s="6" t="s">
        <v>508</v>
      </c>
      <c r="J41">
        <v>34</v>
      </c>
      <c r="K41" s="22" t="s">
        <v>752</v>
      </c>
      <c r="L41" s="12">
        <v>45383</v>
      </c>
      <c r="M41" s="12">
        <v>45473</v>
      </c>
      <c r="N41" s="13" t="s">
        <v>511</v>
      </c>
      <c r="O41" s="4">
        <v>11279.784000000001</v>
      </c>
      <c r="P41" s="14">
        <v>11279.784000000001</v>
      </c>
      <c r="Q41">
        <v>0</v>
      </c>
      <c r="R41" s="5" t="s">
        <v>599</v>
      </c>
      <c r="S41" s="3" t="s">
        <v>600</v>
      </c>
      <c r="T41" s="21">
        <v>45449</v>
      </c>
      <c r="U41" s="21">
        <v>45449</v>
      </c>
      <c r="V41" s="8" t="s">
        <v>605</v>
      </c>
    </row>
    <row r="42" spans="1:22">
      <c r="A42">
        <v>2024</v>
      </c>
      <c r="B42" s="2">
        <v>45413</v>
      </c>
      <c r="C42" s="2">
        <v>45443</v>
      </c>
      <c r="D42" s="3" t="s">
        <v>64</v>
      </c>
      <c r="E42" s="3" t="s">
        <v>65</v>
      </c>
      <c r="F42" s="6" t="s">
        <v>140</v>
      </c>
      <c r="G42" s="6" t="s">
        <v>141</v>
      </c>
      <c r="H42" s="6" t="s">
        <v>101</v>
      </c>
      <c r="I42" s="6" t="s">
        <v>508</v>
      </c>
      <c r="J42">
        <v>35</v>
      </c>
      <c r="K42" s="22" t="s">
        <v>881</v>
      </c>
      <c r="L42" s="12">
        <v>45413</v>
      </c>
      <c r="M42" s="12">
        <v>45443</v>
      </c>
      <c r="N42" s="13" t="s">
        <v>516</v>
      </c>
      <c r="O42" s="4">
        <v>10395</v>
      </c>
      <c r="P42" s="14">
        <v>10395</v>
      </c>
      <c r="Q42">
        <v>0</v>
      </c>
      <c r="R42" s="5" t="s">
        <v>599</v>
      </c>
      <c r="S42" s="3" t="s">
        <v>600</v>
      </c>
      <c r="T42" s="21">
        <v>45449</v>
      </c>
      <c r="U42" s="21">
        <v>45449</v>
      </c>
      <c r="V42" s="8" t="s">
        <v>605</v>
      </c>
    </row>
    <row r="43" spans="1:22">
      <c r="A43">
        <v>2024</v>
      </c>
      <c r="B43" s="2">
        <v>45413</v>
      </c>
      <c r="C43" s="2">
        <v>45443</v>
      </c>
      <c r="D43" s="3" t="s">
        <v>64</v>
      </c>
      <c r="E43" s="3" t="s">
        <v>65</v>
      </c>
      <c r="F43" s="6" t="s">
        <v>142</v>
      </c>
      <c r="G43" s="6" t="s">
        <v>143</v>
      </c>
      <c r="H43" s="6" t="s">
        <v>144</v>
      </c>
      <c r="I43" s="6" t="s">
        <v>508</v>
      </c>
      <c r="J43">
        <v>36</v>
      </c>
      <c r="K43" s="22" t="s">
        <v>753</v>
      </c>
      <c r="L43" s="12">
        <v>45383</v>
      </c>
      <c r="M43" s="12">
        <v>45473</v>
      </c>
      <c r="N43" s="13" t="s">
        <v>516</v>
      </c>
      <c r="O43" s="4">
        <v>10395</v>
      </c>
      <c r="P43" s="14">
        <v>10395</v>
      </c>
      <c r="Q43">
        <v>0</v>
      </c>
      <c r="R43" s="5" t="s">
        <v>599</v>
      </c>
      <c r="S43" s="3" t="s">
        <v>600</v>
      </c>
      <c r="T43" s="21">
        <v>45449</v>
      </c>
      <c r="U43" s="21">
        <v>45449</v>
      </c>
      <c r="V43" s="8" t="s">
        <v>605</v>
      </c>
    </row>
    <row r="44" spans="1:22">
      <c r="A44">
        <v>2024</v>
      </c>
      <c r="B44" s="2">
        <v>45413</v>
      </c>
      <c r="C44" s="2">
        <v>45443</v>
      </c>
      <c r="D44" s="3" t="s">
        <v>64</v>
      </c>
      <c r="E44" s="3" t="s">
        <v>65</v>
      </c>
      <c r="F44" s="6" t="s">
        <v>146</v>
      </c>
      <c r="G44" s="6" t="s">
        <v>147</v>
      </c>
      <c r="H44" s="6" t="s">
        <v>89</v>
      </c>
      <c r="I44" s="6" t="s">
        <v>507</v>
      </c>
      <c r="J44">
        <v>37</v>
      </c>
      <c r="K44" s="22" t="s">
        <v>700</v>
      </c>
      <c r="L44" s="12">
        <v>45352</v>
      </c>
      <c r="M44" s="12">
        <v>45443</v>
      </c>
      <c r="N44" s="13" t="s">
        <v>528</v>
      </c>
      <c r="O44" s="4">
        <v>10395</v>
      </c>
      <c r="P44" s="14">
        <v>10395</v>
      </c>
      <c r="Q44">
        <v>0</v>
      </c>
      <c r="R44" s="5" t="s">
        <v>599</v>
      </c>
      <c r="S44" s="3" t="s">
        <v>600</v>
      </c>
      <c r="T44" s="21">
        <v>45449</v>
      </c>
      <c r="U44" s="21">
        <v>45449</v>
      </c>
      <c r="V44" s="8" t="s">
        <v>605</v>
      </c>
    </row>
    <row r="45" spans="1:22">
      <c r="A45">
        <v>2024</v>
      </c>
      <c r="B45" s="2">
        <v>45413</v>
      </c>
      <c r="C45" s="2">
        <v>45443</v>
      </c>
      <c r="D45" s="3" t="s">
        <v>64</v>
      </c>
      <c r="E45" s="3" t="s">
        <v>65</v>
      </c>
      <c r="F45" s="6" t="s">
        <v>148</v>
      </c>
      <c r="G45" s="6" t="s">
        <v>147</v>
      </c>
      <c r="H45" s="6" t="s">
        <v>104</v>
      </c>
      <c r="I45" s="6" t="s">
        <v>508</v>
      </c>
      <c r="J45">
        <v>38</v>
      </c>
      <c r="K45" s="10" t="s">
        <v>701</v>
      </c>
      <c r="L45" s="12">
        <v>45352</v>
      </c>
      <c r="M45" s="12">
        <v>45443</v>
      </c>
      <c r="N45" s="13" t="s">
        <v>529</v>
      </c>
      <c r="O45" s="4">
        <v>7900.2</v>
      </c>
      <c r="P45" s="14">
        <v>7531.5239999999994</v>
      </c>
      <c r="Q45">
        <v>0</v>
      </c>
      <c r="R45" s="5" t="s">
        <v>599</v>
      </c>
      <c r="S45" s="3" t="s">
        <v>600</v>
      </c>
      <c r="T45" s="21">
        <v>45449</v>
      </c>
      <c r="U45" s="21">
        <v>45449</v>
      </c>
      <c r="V45" s="8" t="s">
        <v>605</v>
      </c>
    </row>
    <row r="46" spans="1:22">
      <c r="A46">
        <v>2024</v>
      </c>
      <c r="B46" s="2">
        <v>45413</v>
      </c>
      <c r="C46" s="2">
        <v>45443</v>
      </c>
      <c r="D46" s="3" t="s">
        <v>64</v>
      </c>
      <c r="E46" s="3" t="s">
        <v>65</v>
      </c>
      <c r="F46" s="6" t="s">
        <v>149</v>
      </c>
      <c r="G46" s="6" t="s">
        <v>147</v>
      </c>
      <c r="H46" s="6" t="s">
        <v>150</v>
      </c>
      <c r="I46" s="6" t="s">
        <v>507</v>
      </c>
      <c r="J46">
        <v>39</v>
      </c>
      <c r="K46" s="22" t="s">
        <v>754</v>
      </c>
      <c r="L46" s="12">
        <v>45383</v>
      </c>
      <c r="M46" s="12">
        <v>45473</v>
      </c>
      <c r="N46" s="13" t="s">
        <v>515</v>
      </c>
      <c r="O46" s="4">
        <v>9702</v>
      </c>
      <c r="P46" s="14">
        <v>13202</v>
      </c>
      <c r="Q46">
        <v>0</v>
      </c>
      <c r="R46" s="5" t="s">
        <v>599</v>
      </c>
      <c r="S46" s="3" t="s">
        <v>600</v>
      </c>
      <c r="T46" s="21">
        <v>45449</v>
      </c>
      <c r="U46" s="21">
        <v>45449</v>
      </c>
      <c r="V46" s="8" t="s">
        <v>605</v>
      </c>
    </row>
    <row r="47" spans="1:22">
      <c r="A47">
        <v>2024</v>
      </c>
      <c r="B47" s="2">
        <v>45413</v>
      </c>
      <c r="C47" s="2">
        <v>45443</v>
      </c>
      <c r="D47" s="3" t="s">
        <v>64</v>
      </c>
      <c r="E47" s="3" t="s">
        <v>65</v>
      </c>
      <c r="F47" s="6" t="s">
        <v>151</v>
      </c>
      <c r="G47" s="6" t="s">
        <v>152</v>
      </c>
      <c r="H47" s="6" t="s">
        <v>153</v>
      </c>
      <c r="I47" s="6" t="s">
        <v>507</v>
      </c>
      <c r="J47">
        <v>40</v>
      </c>
      <c r="K47" s="22" t="s">
        <v>923</v>
      </c>
      <c r="L47" s="12">
        <v>45413</v>
      </c>
      <c r="M47" s="12">
        <v>45504</v>
      </c>
      <c r="N47" s="13" t="s">
        <v>520</v>
      </c>
      <c r="O47" s="4">
        <v>11255.794000000002</v>
      </c>
      <c r="P47" s="14">
        <v>14033.294000000002</v>
      </c>
      <c r="Q47">
        <v>0</v>
      </c>
      <c r="R47" s="5" t="s">
        <v>599</v>
      </c>
      <c r="S47" s="3" t="s">
        <v>600</v>
      </c>
      <c r="T47" s="21">
        <v>45449</v>
      </c>
      <c r="U47" s="21">
        <v>45449</v>
      </c>
      <c r="V47" s="8" t="s">
        <v>605</v>
      </c>
    </row>
    <row r="48" spans="1:22">
      <c r="A48">
        <v>2024</v>
      </c>
      <c r="B48" s="2">
        <v>45413</v>
      </c>
      <c r="C48" s="2">
        <v>45443</v>
      </c>
      <c r="D48" s="3" t="s">
        <v>64</v>
      </c>
      <c r="E48" s="3" t="s">
        <v>65</v>
      </c>
      <c r="F48" s="6" t="s">
        <v>620</v>
      </c>
      <c r="G48" s="6" t="s">
        <v>152</v>
      </c>
      <c r="H48" s="6" t="s">
        <v>619</v>
      </c>
      <c r="I48" s="6" t="s">
        <v>508</v>
      </c>
      <c r="J48">
        <v>41</v>
      </c>
      <c r="K48" s="22" t="s">
        <v>833</v>
      </c>
      <c r="L48" s="12">
        <v>45383</v>
      </c>
      <c r="M48" s="12">
        <v>45473</v>
      </c>
      <c r="N48" s="13" t="s">
        <v>514</v>
      </c>
      <c r="O48" s="4">
        <v>7072.12</v>
      </c>
      <c r="P48" s="14">
        <v>6742.0877333333337</v>
      </c>
      <c r="Q48">
        <v>0</v>
      </c>
      <c r="R48" s="5" t="s">
        <v>599</v>
      </c>
      <c r="S48" s="3" t="s">
        <v>600</v>
      </c>
      <c r="T48" s="21">
        <v>45449</v>
      </c>
      <c r="U48" s="21">
        <v>45449</v>
      </c>
      <c r="V48" s="8" t="s">
        <v>605</v>
      </c>
    </row>
    <row r="49" spans="1:22">
      <c r="A49">
        <v>2024</v>
      </c>
      <c r="B49" s="2">
        <v>45413</v>
      </c>
      <c r="C49" s="2">
        <v>45443</v>
      </c>
      <c r="D49" s="3" t="s">
        <v>64</v>
      </c>
      <c r="E49" s="3" t="s">
        <v>65</v>
      </c>
      <c r="F49" s="6" t="s">
        <v>124</v>
      </c>
      <c r="G49" s="6" t="s">
        <v>618</v>
      </c>
      <c r="H49" s="6" t="s">
        <v>68</v>
      </c>
      <c r="I49" s="6" t="s">
        <v>508</v>
      </c>
      <c r="J49">
        <v>42</v>
      </c>
      <c r="K49" s="22" t="s">
        <v>670</v>
      </c>
      <c r="L49" s="12">
        <v>45352</v>
      </c>
      <c r="M49" s="12">
        <v>45443</v>
      </c>
      <c r="N49" s="13" t="s">
        <v>511</v>
      </c>
      <c r="O49" s="4">
        <v>11550</v>
      </c>
      <c r="P49" s="14">
        <v>11550</v>
      </c>
      <c r="Q49">
        <v>0</v>
      </c>
      <c r="R49" s="5" t="s">
        <v>599</v>
      </c>
      <c r="S49" s="3" t="s">
        <v>600</v>
      </c>
      <c r="T49" s="21">
        <v>45449</v>
      </c>
      <c r="U49" s="21">
        <v>45449</v>
      </c>
      <c r="V49" s="8" t="s">
        <v>605</v>
      </c>
    </row>
    <row r="50" spans="1:22">
      <c r="A50">
        <v>2024</v>
      </c>
      <c r="B50" s="2">
        <v>45413</v>
      </c>
      <c r="C50" s="2">
        <v>45443</v>
      </c>
      <c r="D50" s="3" t="s">
        <v>64</v>
      </c>
      <c r="E50" s="3" t="s">
        <v>65</v>
      </c>
      <c r="F50" s="6" t="s">
        <v>154</v>
      </c>
      <c r="G50" s="6" t="s">
        <v>155</v>
      </c>
      <c r="H50" s="6" t="s">
        <v>156</v>
      </c>
      <c r="I50" s="6" t="s">
        <v>508</v>
      </c>
      <c r="J50">
        <v>43</v>
      </c>
      <c r="K50" s="10" t="s">
        <v>671</v>
      </c>
      <c r="L50" s="12">
        <v>45352</v>
      </c>
      <c r="M50" s="12">
        <v>45443</v>
      </c>
      <c r="N50" s="13" t="s">
        <v>530</v>
      </c>
      <c r="O50" s="4">
        <v>14410</v>
      </c>
      <c r="P50" s="14">
        <v>14410</v>
      </c>
      <c r="Q50">
        <v>0</v>
      </c>
      <c r="R50" s="5" t="s">
        <v>599</v>
      </c>
      <c r="S50" s="3" t="s">
        <v>600</v>
      </c>
      <c r="T50" s="21">
        <v>45449</v>
      </c>
      <c r="U50" s="21">
        <v>45449</v>
      </c>
      <c r="V50" s="8" t="s">
        <v>605</v>
      </c>
    </row>
    <row r="51" spans="1:22">
      <c r="A51">
        <v>2024</v>
      </c>
      <c r="B51" s="2">
        <v>45413</v>
      </c>
      <c r="C51" s="2">
        <v>45443</v>
      </c>
      <c r="D51" s="3" t="s">
        <v>64</v>
      </c>
      <c r="E51" s="3" t="s">
        <v>65</v>
      </c>
      <c r="F51" s="6" t="s">
        <v>157</v>
      </c>
      <c r="G51" s="6" t="s">
        <v>158</v>
      </c>
      <c r="H51" s="6" t="s">
        <v>159</v>
      </c>
      <c r="I51" s="6" t="s">
        <v>507</v>
      </c>
      <c r="J51">
        <v>44</v>
      </c>
      <c r="K51" s="10" t="s">
        <v>660</v>
      </c>
      <c r="L51" s="12">
        <v>45352</v>
      </c>
      <c r="M51" s="12">
        <v>45443</v>
      </c>
      <c r="N51" s="13" t="s">
        <v>531</v>
      </c>
      <c r="O51" s="4">
        <v>14300</v>
      </c>
      <c r="P51" s="14">
        <v>14300</v>
      </c>
      <c r="Q51">
        <v>0</v>
      </c>
      <c r="R51" s="5" t="s">
        <v>599</v>
      </c>
      <c r="S51" s="3" t="s">
        <v>600</v>
      </c>
      <c r="T51" s="21">
        <v>45449</v>
      </c>
      <c r="U51" s="21">
        <v>45449</v>
      </c>
      <c r="V51" s="8" t="s">
        <v>605</v>
      </c>
    </row>
    <row r="52" spans="1:22">
      <c r="A52">
        <v>2024</v>
      </c>
      <c r="B52" s="2">
        <v>45413</v>
      </c>
      <c r="C52" s="2">
        <v>45443</v>
      </c>
      <c r="D52" s="3" t="s">
        <v>64</v>
      </c>
      <c r="E52" s="3" t="s">
        <v>65</v>
      </c>
      <c r="F52" s="6" t="s">
        <v>653</v>
      </c>
      <c r="G52" s="6" t="s">
        <v>654</v>
      </c>
      <c r="H52" s="6" t="s">
        <v>655</v>
      </c>
      <c r="I52" s="6" t="s">
        <v>508</v>
      </c>
      <c r="J52">
        <v>45</v>
      </c>
      <c r="K52" s="22" t="s">
        <v>816</v>
      </c>
      <c r="L52" s="12">
        <v>45383</v>
      </c>
      <c r="M52" s="12">
        <v>45473</v>
      </c>
      <c r="N52" s="13" t="s">
        <v>533</v>
      </c>
      <c r="O52" s="4">
        <v>18000</v>
      </c>
      <c r="P52" s="14">
        <v>18000</v>
      </c>
      <c r="Q52">
        <v>0</v>
      </c>
      <c r="R52" s="5" t="s">
        <v>599</v>
      </c>
      <c r="S52" s="3" t="s">
        <v>600</v>
      </c>
      <c r="T52" s="21">
        <v>45449</v>
      </c>
      <c r="U52" s="21">
        <v>45449</v>
      </c>
      <c r="V52" s="8" t="s">
        <v>605</v>
      </c>
    </row>
    <row r="53" spans="1:22">
      <c r="A53">
        <v>2024</v>
      </c>
      <c r="B53" s="2">
        <v>45413</v>
      </c>
      <c r="C53" s="2">
        <v>45443</v>
      </c>
      <c r="D53" s="3" t="s">
        <v>64</v>
      </c>
      <c r="E53" s="3" t="s">
        <v>65</v>
      </c>
      <c r="F53" s="6" t="s">
        <v>160</v>
      </c>
      <c r="G53" s="6" t="s">
        <v>93</v>
      </c>
      <c r="H53" s="6" t="s">
        <v>71</v>
      </c>
      <c r="I53" s="6" t="s">
        <v>507</v>
      </c>
      <c r="J53">
        <v>46</v>
      </c>
      <c r="K53" s="10" t="s">
        <v>755</v>
      </c>
      <c r="L53" s="12">
        <v>45383</v>
      </c>
      <c r="M53" s="12">
        <v>45473</v>
      </c>
      <c r="N53" s="13" t="s">
        <v>515</v>
      </c>
      <c r="O53" s="4">
        <v>9702</v>
      </c>
      <c r="P53" s="14">
        <v>13202</v>
      </c>
      <c r="Q53">
        <v>0</v>
      </c>
      <c r="R53" s="5" t="s">
        <v>599</v>
      </c>
      <c r="S53" s="3" t="s">
        <v>600</v>
      </c>
      <c r="T53" s="21">
        <v>45449</v>
      </c>
      <c r="U53" s="21">
        <v>45449</v>
      </c>
      <c r="V53" s="8" t="s">
        <v>605</v>
      </c>
    </row>
    <row r="54" spans="1:22">
      <c r="A54">
        <v>2024</v>
      </c>
      <c r="B54" s="2">
        <v>45413</v>
      </c>
      <c r="C54" s="2">
        <v>45443</v>
      </c>
      <c r="D54" s="3" t="s">
        <v>64</v>
      </c>
      <c r="E54" s="3" t="s">
        <v>65</v>
      </c>
      <c r="F54" s="6" t="s">
        <v>161</v>
      </c>
      <c r="G54" s="6" t="s">
        <v>162</v>
      </c>
      <c r="H54" s="6" t="s">
        <v>163</v>
      </c>
      <c r="I54" s="6" t="s">
        <v>507</v>
      </c>
      <c r="J54">
        <v>47</v>
      </c>
      <c r="K54" s="10" t="s">
        <v>702</v>
      </c>
      <c r="L54" s="12">
        <v>45352</v>
      </c>
      <c r="M54" s="12">
        <v>45443</v>
      </c>
      <c r="N54" s="6" t="s">
        <v>527</v>
      </c>
      <c r="O54" s="4">
        <v>11278.574999999999</v>
      </c>
      <c r="P54" s="14">
        <v>11278.574999999999</v>
      </c>
      <c r="Q54">
        <v>0</v>
      </c>
      <c r="R54" s="5" t="s">
        <v>599</v>
      </c>
      <c r="S54" s="3" t="s">
        <v>600</v>
      </c>
      <c r="T54" s="21">
        <v>45449</v>
      </c>
      <c r="U54" s="21">
        <v>45449</v>
      </c>
      <c r="V54" s="8" t="s">
        <v>605</v>
      </c>
    </row>
    <row r="55" spans="1:22">
      <c r="A55">
        <v>2024</v>
      </c>
      <c r="B55" s="2">
        <v>45413</v>
      </c>
      <c r="C55" s="2">
        <v>45443</v>
      </c>
      <c r="D55" s="3" t="s">
        <v>64</v>
      </c>
      <c r="E55" s="3" t="s">
        <v>65</v>
      </c>
      <c r="F55" s="6" t="s">
        <v>164</v>
      </c>
      <c r="G55" s="6" t="s">
        <v>165</v>
      </c>
      <c r="H55" s="6" t="s">
        <v>104</v>
      </c>
      <c r="I55" s="6" t="s">
        <v>508</v>
      </c>
      <c r="J55">
        <v>48</v>
      </c>
      <c r="K55" s="10" t="s">
        <v>672</v>
      </c>
      <c r="L55" s="12">
        <v>45352</v>
      </c>
      <c r="M55" s="12">
        <v>45443</v>
      </c>
      <c r="N55" s="6" t="s">
        <v>521</v>
      </c>
      <c r="O55" s="4">
        <v>16610</v>
      </c>
      <c r="P55" s="14">
        <v>16610</v>
      </c>
      <c r="Q55">
        <v>0</v>
      </c>
      <c r="R55" s="5" t="s">
        <v>599</v>
      </c>
      <c r="S55" s="3" t="s">
        <v>600</v>
      </c>
      <c r="T55" s="21">
        <v>45449</v>
      </c>
      <c r="U55" s="21">
        <v>45449</v>
      </c>
      <c r="V55" s="8" t="s">
        <v>605</v>
      </c>
    </row>
    <row r="56" spans="1:22">
      <c r="A56">
        <v>2024</v>
      </c>
      <c r="B56" s="2">
        <v>45413</v>
      </c>
      <c r="C56" s="2">
        <v>45443</v>
      </c>
      <c r="D56" s="3" t="s">
        <v>64</v>
      </c>
      <c r="E56" s="3" t="s">
        <v>65</v>
      </c>
      <c r="F56" s="6" t="s">
        <v>166</v>
      </c>
      <c r="G56" s="6" t="s">
        <v>167</v>
      </c>
      <c r="H56" s="6" t="s">
        <v>168</v>
      </c>
      <c r="I56" s="6" t="s">
        <v>508</v>
      </c>
      <c r="J56">
        <v>49</v>
      </c>
      <c r="K56" s="10" t="s">
        <v>756</v>
      </c>
      <c r="L56" s="12">
        <v>45383</v>
      </c>
      <c r="M56" s="12">
        <v>45443</v>
      </c>
      <c r="N56" s="13" t="s">
        <v>532</v>
      </c>
      <c r="O56" s="4">
        <v>19800</v>
      </c>
      <c r="P56" s="14">
        <v>19800</v>
      </c>
      <c r="Q56">
        <v>0</v>
      </c>
      <c r="R56" s="5" t="s">
        <v>599</v>
      </c>
      <c r="S56" s="3" t="s">
        <v>600</v>
      </c>
      <c r="T56" s="21">
        <v>45449</v>
      </c>
      <c r="U56" s="21">
        <v>45449</v>
      </c>
      <c r="V56" s="8" t="s">
        <v>605</v>
      </c>
    </row>
    <row r="57" spans="1:22">
      <c r="A57">
        <v>2024</v>
      </c>
      <c r="B57" s="2">
        <v>45413</v>
      </c>
      <c r="C57" s="2">
        <v>45443</v>
      </c>
      <c r="D57" s="3" t="s">
        <v>64</v>
      </c>
      <c r="E57" s="3" t="s">
        <v>65</v>
      </c>
      <c r="F57" s="6" t="s">
        <v>169</v>
      </c>
      <c r="G57" s="6" t="s">
        <v>170</v>
      </c>
      <c r="H57" s="6" t="s">
        <v>171</v>
      </c>
      <c r="I57" s="6" t="s">
        <v>508</v>
      </c>
      <c r="J57">
        <v>50</v>
      </c>
      <c r="K57" s="10" t="s">
        <v>673</v>
      </c>
      <c r="L57" s="12">
        <v>45352</v>
      </c>
      <c r="M57" s="12">
        <v>45443</v>
      </c>
      <c r="N57" s="13" t="s">
        <v>512</v>
      </c>
      <c r="O57" s="4">
        <v>14856</v>
      </c>
      <c r="P57" s="14">
        <v>14162.720000000001</v>
      </c>
      <c r="Q57">
        <v>0</v>
      </c>
      <c r="R57" s="5" t="s">
        <v>599</v>
      </c>
      <c r="S57" s="3" t="s">
        <v>600</v>
      </c>
      <c r="T57" s="21">
        <v>45449</v>
      </c>
      <c r="U57" s="21">
        <v>45449</v>
      </c>
      <c r="V57" s="8" t="s">
        <v>605</v>
      </c>
    </row>
    <row r="58" spans="1:22">
      <c r="A58">
        <v>2024</v>
      </c>
      <c r="B58" s="2">
        <v>45413</v>
      </c>
      <c r="C58" s="2">
        <v>45443</v>
      </c>
      <c r="D58" s="3" t="s">
        <v>64</v>
      </c>
      <c r="E58" s="3" t="s">
        <v>65</v>
      </c>
      <c r="F58" s="6" t="s">
        <v>172</v>
      </c>
      <c r="G58" s="6" t="s">
        <v>173</v>
      </c>
      <c r="H58" s="6" t="s">
        <v>174</v>
      </c>
      <c r="I58" s="6" t="s">
        <v>507</v>
      </c>
      <c r="J58">
        <v>51</v>
      </c>
      <c r="K58" s="10" t="s">
        <v>703</v>
      </c>
      <c r="L58" s="12">
        <v>45352</v>
      </c>
      <c r="M58" s="12">
        <v>45443</v>
      </c>
      <c r="N58" s="13" t="s">
        <v>514</v>
      </c>
      <c r="O58" s="7">
        <v>7072.12</v>
      </c>
      <c r="P58" s="14">
        <v>9429.493333333332</v>
      </c>
      <c r="Q58">
        <v>0</v>
      </c>
      <c r="R58" s="5" t="s">
        <v>599</v>
      </c>
      <c r="S58" s="3" t="s">
        <v>600</v>
      </c>
      <c r="T58" s="21">
        <v>45449</v>
      </c>
      <c r="U58" s="21">
        <v>45449</v>
      </c>
      <c r="V58" s="8" t="s">
        <v>605</v>
      </c>
    </row>
    <row r="59" spans="1:22">
      <c r="A59">
        <v>2024</v>
      </c>
      <c r="B59" s="2">
        <v>45413</v>
      </c>
      <c r="C59" s="2">
        <v>45443</v>
      </c>
      <c r="D59" s="3" t="s">
        <v>64</v>
      </c>
      <c r="E59" s="3" t="s">
        <v>65</v>
      </c>
      <c r="F59" s="6" t="s">
        <v>175</v>
      </c>
      <c r="G59" s="6" t="s">
        <v>176</v>
      </c>
      <c r="H59" s="6" t="s">
        <v>72</v>
      </c>
      <c r="I59" s="6" t="s">
        <v>507</v>
      </c>
      <c r="J59">
        <v>52</v>
      </c>
      <c r="K59" s="10" t="s">
        <v>704</v>
      </c>
      <c r="L59" s="12">
        <v>45352</v>
      </c>
      <c r="M59" s="12">
        <v>45443</v>
      </c>
      <c r="N59" s="13" t="s">
        <v>514</v>
      </c>
      <c r="O59" s="7">
        <v>7072.12</v>
      </c>
      <c r="P59" s="14">
        <v>7072.12</v>
      </c>
      <c r="Q59">
        <v>0</v>
      </c>
      <c r="R59" s="5" t="s">
        <v>599</v>
      </c>
      <c r="S59" s="3" t="s">
        <v>600</v>
      </c>
      <c r="T59" s="21">
        <v>45449</v>
      </c>
      <c r="U59" s="21">
        <v>45449</v>
      </c>
      <c r="V59" s="8" t="s">
        <v>605</v>
      </c>
    </row>
    <row r="60" spans="1:22">
      <c r="A60">
        <v>2024</v>
      </c>
      <c r="B60" s="2">
        <v>45413</v>
      </c>
      <c r="C60" s="2">
        <v>45443</v>
      </c>
      <c r="D60" s="3" t="s">
        <v>64</v>
      </c>
      <c r="E60" s="3" t="s">
        <v>65</v>
      </c>
      <c r="F60" s="6" t="s">
        <v>742</v>
      </c>
      <c r="G60" s="6" t="s">
        <v>741</v>
      </c>
      <c r="H60" s="6" t="s">
        <v>316</v>
      </c>
      <c r="I60" s="6" t="s">
        <v>507</v>
      </c>
      <c r="J60">
        <v>53</v>
      </c>
      <c r="K60" s="22" t="s">
        <v>924</v>
      </c>
      <c r="L60" s="12">
        <v>45413</v>
      </c>
      <c r="M60" s="12">
        <v>45504</v>
      </c>
      <c r="N60" s="13" t="s">
        <v>517</v>
      </c>
      <c r="O60" s="4">
        <v>10395</v>
      </c>
      <c r="P60" s="14">
        <v>10395</v>
      </c>
      <c r="Q60">
        <v>0</v>
      </c>
      <c r="R60" s="5" t="s">
        <v>599</v>
      </c>
      <c r="S60" s="3" t="s">
        <v>600</v>
      </c>
      <c r="T60" s="21">
        <v>45449</v>
      </c>
      <c r="U60" s="21">
        <v>45449</v>
      </c>
      <c r="V60" s="8" t="s">
        <v>605</v>
      </c>
    </row>
    <row r="61" spans="1:22">
      <c r="A61">
        <v>2024</v>
      </c>
      <c r="B61" s="2">
        <v>45413</v>
      </c>
      <c r="C61" s="2">
        <v>45443</v>
      </c>
      <c r="D61" s="3" t="s">
        <v>64</v>
      </c>
      <c r="E61" s="3" t="s">
        <v>65</v>
      </c>
      <c r="F61" s="6" t="s">
        <v>177</v>
      </c>
      <c r="G61" s="6" t="s">
        <v>178</v>
      </c>
      <c r="H61" s="6" t="s">
        <v>68</v>
      </c>
      <c r="I61" s="6" t="s">
        <v>508</v>
      </c>
      <c r="J61">
        <v>54</v>
      </c>
      <c r="K61" s="22" t="s">
        <v>757</v>
      </c>
      <c r="L61" s="12">
        <v>45383</v>
      </c>
      <c r="M61" s="12">
        <v>45473</v>
      </c>
      <c r="N61" s="13" t="s">
        <v>533</v>
      </c>
      <c r="O61" s="4">
        <v>17584.88</v>
      </c>
      <c r="P61" s="14">
        <v>17584.88</v>
      </c>
      <c r="Q61">
        <v>0</v>
      </c>
      <c r="R61" s="5" t="s">
        <v>599</v>
      </c>
      <c r="S61" s="3" t="s">
        <v>600</v>
      </c>
      <c r="T61" s="21">
        <v>45449</v>
      </c>
      <c r="U61" s="21">
        <v>45449</v>
      </c>
      <c r="V61" s="8" t="s">
        <v>605</v>
      </c>
    </row>
    <row r="62" spans="1:22">
      <c r="A62">
        <v>2024</v>
      </c>
      <c r="B62" s="2">
        <v>45413</v>
      </c>
      <c r="C62" s="2">
        <v>45443</v>
      </c>
      <c r="D62" s="3" t="s">
        <v>64</v>
      </c>
      <c r="E62" s="3" t="s">
        <v>65</v>
      </c>
      <c r="F62" s="6" t="s">
        <v>179</v>
      </c>
      <c r="G62" s="6" t="s">
        <v>178</v>
      </c>
      <c r="H62" s="6" t="s">
        <v>174</v>
      </c>
      <c r="I62" s="6" t="s">
        <v>508</v>
      </c>
      <c r="J62">
        <v>55</v>
      </c>
      <c r="K62" s="22" t="s">
        <v>963</v>
      </c>
      <c r="L62" s="12">
        <v>45428</v>
      </c>
      <c r="M62" s="12">
        <v>45473</v>
      </c>
      <c r="N62" s="13" t="s">
        <v>516</v>
      </c>
      <c r="O62" s="4">
        <v>10395</v>
      </c>
      <c r="P62" s="14">
        <v>5197.5</v>
      </c>
      <c r="Q62">
        <v>0</v>
      </c>
      <c r="R62" s="5" t="s">
        <v>599</v>
      </c>
      <c r="S62" s="3" t="s">
        <v>600</v>
      </c>
      <c r="T62" s="21">
        <v>45449</v>
      </c>
      <c r="U62" s="21">
        <v>45449</v>
      </c>
      <c r="V62" s="8" t="s">
        <v>605</v>
      </c>
    </row>
    <row r="63" spans="1:22">
      <c r="A63">
        <v>2024</v>
      </c>
      <c r="B63" s="2">
        <v>45413</v>
      </c>
      <c r="C63" s="2">
        <v>45443</v>
      </c>
      <c r="D63" s="3" t="s">
        <v>64</v>
      </c>
      <c r="E63" s="3" t="s">
        <v>65</v>
      </c>
      <c r="F63" s="6" t="s">
        <v>180</v>
      </c>
      <c r="G63" s="6" t="s">
        <v>181</v>
      </c>
      <c r="H63" s="6" t="s">
        <v>182</v>
      </c>
      <c r="I63" s="6" t="s">
        <v>507</v>
      </c>
      <c r="J63">
        <v>56</v>
      </c>
      <c r="K63" s="22" t="s">
        <v>882</v>
      </c>
      <c r="L63" s="12">
        <v>45413</v>
      </c>
      <c r="M63" s="12">
        <v>45473</v>
      </c>
      <c r="N63" s="13" t="s">
        <v>529</v>
      </c>
      <c r="O63" s="4">
        <v>9570</v>
      </c>
      <c r="P63" s="14">
        <v>8676.7999999999993</v>
      </c>
      <c r="Q63">
        <v>0</v>
      </c>
      <c r="R63" s="5" t="s">
        <v>599</v>
      </c>
      <c r="S63" s="3" t="s">
        <v>600</v>
      </c>
      <c r="T63" s="21">
        <v>45449</v>
      </c>
      <c r="U63" s="21">
        <v>45449</v>
      </c>
      <c r="V63" s="8" t="s">
        <v>605</v>
      </c>
    </row>
    <row r="64" spans="1:22">
      <c r="A64">
        <v>2024</v>
      </c>
      <c r="B64" s="2">
        <v>45413</v>
      </c>
      <c r="C64" s="2">
        <v>45443</v>
      </c>
      <c r="D64" s="3" t="s">
        <v>64</v>
      </c>
      <c r="E64" s="3" t="s">
        <v>65</v>
      </c>
      <c r="F64" s="6" t="s">
        <v>183</v>
      </c>
      <c r="G64" s="6" t="s">
        <v>184</v>
      </c>
      <c r="H64" s="6" t="s">
        <v>185</v>
      </c>
      <c r="I64" s="6" t="s">
        <v>507</v>
      </c>
      <c r="J64">
        <v>57</v>
      </c>
      <c r="K64" s="22" t="s">
        <v>925</v>
      </c>
      <c r="L64" s="12">
        <v>45413</v>
      </c>
      <c r="M64" s="12">
        <v>45504</v>
      </c>
      <c r="N64" s="13" t="s">
        <v>515</v>
      </c>
      <c r="O64" s="4">
        <v>9702</v>
      </c>
      <c r="P64" s="14">
        <v>13202</v>
      </c>
      <c r="Q64">
        <v>0</v>
      </c>
      <c r="R64" s="5" t="s">
        <v>599</v>
      </c>
      <c r="S64" s="3" t="s">
        <v>600</v>
      </c>
      <c r="T64" s="21">
        <v>45449</v>
      </c>
      <c r="U64" s="21">
        <v>45449</v>
      </c>
      <c r="V64" s="8" t="s">
        <v>605</v>
      </c>
    </row>
    <row r="65" spans="1:22">
      <c r="A65">
        <v>2024</v>
      </c>
      <c r="B65" s="2">
        <v>45413</v>
      </c>
      <c r="C65" s="2">
        <v>45443</v>
      </c>
      <c r="D65" s="3" t="s">
        <v>64</v>
      </c>
      <c r="E65" s="3" t="s">
        <v>65</v>
      </c>
      <c r="F65" s="6" t="s">
        <v>186</v>
      </c>
      <c r="G65" s="6" t="s">
        <v>184</v>
      </c>
      <c r="H65" s="6" t="s">
        <v>70</v>
      </c>
      <c r="I65" s="6" t="s">
        <v>507</v>
      </c>
      <c r="J65">
        <v>58</v>
      </c>
      <c r="K65" s="10" t="s">
        <v>724</v>
      </c>
      <c r="L65" s="12">
        <v>45352</v>
      </c>
      <c r="M65" s="12">
        <v>45443</v>
      </c>
      <c r="N65" s="13" t="s">
        <v>534</v>
      </c>
      <c r="O65" s="4">
        <v>9570</v>
      </c>
      <c r="P65" s="14">
        <v>9570</v>
      </c>
      <c r="Q65">
        <v>0</v>
      </c>
      <c r="R65" s="5" t="s">
        <v>599</v>
      </c>
      <c r="S65" s="3" t="s">
        <v>600</v>
      </c>
      <c r="T65" s="21">
        <v>45449</v>
      </c>
      <c r="U65" s="21">
        <v>45449</v>
      </c>
      <c r="V65" s="8" t="s">
        <v>605</v>
      </c>
    </row>
    <row r="66" spans="1:22">
      <c r="A66">
        <v>2024</v>
      </c>
      <c r="B66" s="2">
        <v>45413</v>
      </c>
      <c r="C66" s="2">
        <v>45443</v>
      </c>
      <c r="D66" s="3" t="s">
        <v>64</v>
      </c>
      <c r="E66" s="3" t="s">
        <v>65</v>
      </c>
      <c r="F66" s="6" t="s">
        <v>127</v>
      </c>
      <c r="G66" s="6" t="s">
        <v>187</v>
      </c>
      <c r="H66" s="6" t="s">
        <v>188</v>
      </c>
      <c r="I66" s="6" t="s">
        <v>507</v>
      </c>
      <c r="J66">
        <v>59</v>
      </c>
      <c r="K66" s="22" t="s">
        <v>926</v>
      </c>
      <c r="L66" s="12">
        <v>45413</v>
      </c>
      <c r="M66" s="12">
        <v>45504</v>
      </c>
      <c r="N66" s="13" t="s">
        <v>509</v>
      </c>
      <c r="O66" s="4">
        <v>7900.2</v>
      </c>
      <c r="P66" s="14">
        <v>9946.1767999999975</v>
      </c>
      <c r="Q66">
        <v>0</v>
      </c>
      <c r="R66" s="5" t="s">
        <v>599</v>
      </c>
      <c r="S66" s="3" t="s">
        <v>600</v>
      </c>
      <c r="T66" s="21">
        <v>45449</v>
      </c>
      <c r="U66" s="21">
        <v>45449</v>
      </c>
      <c r="V66" s="8" t="s">
        <v>605</v>
      </c>
    </row>
    <row r="67" spans="1:22">
      <c r="A67">
        <v>2024</v>
      </c>
      <c r="B67" s="2">
        <v>45413</v>
      </c>
      <c r="C67" s="2">
        <v>45443</v>
      </c>
      <c r="D67" s="3" t="s">
        <v>64</v>
      </c>
      <c r="E67" s="3" t="s">
        <v>65</v>
      </c>
      <c r="F67" s="6" t="s">
        <v>189</v>
      </c>
      <c r="G67" s="6" t="s">
        <v>190</v>
      </c>
      <c r="H67" s="6" t="s">
        <v>191</v>
      </c>
      <c r="I67" s="6" t="s">
        <v>507</v>
      </c>
      <c r="J67">
        <v>60</v>
      </c>
      <c r="K67" s="22" t="s">
        <v>758</v>
      </c>
      <c r="L67" s="12">
        <v>45383</v>
      </c>
      <c r="M67" s="12">
        <v>45443</v>
      </c>
      <c r="N67" s="13" t="s">
        <v>535</v>
      </c>
      <c r="O67" s="4">
        <v>20460</v>
      </c>
      <c r="P67" s="14">
        <v>20460</v>
      </c>
      <c r="Q67">
        <v>0</v>
      </c>
      <c r="R67" s="5" t="s">
        <v>599</v>
      </c>
      <c r="S67" s="3" t="s">
        <v>600</v>
      </c>
      <c r="T67" s="21">
        <v>45449</v>
      </c>
      <c r="U67" s="21">
        <v>45449</v>
      </c>
      <c r="V67" s="8" t="s">
        <v>605</v>
      </c>
    </row>
    <row r="68" spans="1:22">
      <c r="A68">
        <v>2024</v>
      </c>
      <c r="B68" s="2">
        <v>45413</v>
      </c>
      <c r="C68" s="2">
        <v>45443</v>
      </c>
      <c r="D68" s="3" t="s">
        <v>64</v>
      </c>
      <c r="E68" s="3" t="s">
        <v>65</v>
      </c>
      <c r="F68" s="6" t="s">
        <v>192</v>
      </c>
      <c r="G68" s="6" t="s">
        <v>193</v>
      </c>
      <c r="H68" s="6" t="s">
        <v>194</v>
      </c>
      <c r="I68" s="6" t="s">
        <v>507</v>
      </c>
      <c r="J68">
        <v>61</v>
      </c>
      <c r="K68" s="22" t="s">
        <v>759</v>
      </c>
      <c r="L68" s="12">
        <v>45383</v>
      </c>
      <c r="M68" s="12">
        <v>45473</v>
      </c>
      <c r="N68" s="13" t="s">
        <v>536</v>
      </c>
      <c r="O68" s="4">
        <v>15280.65</v>
      </c>
      <c r="P68" s="14">
        <v>15280.65</v>
      </c>
      <c r="Q68">
        <v>0</v>
      </c>
      <c r="R68" s="5" t="s">
        <v>599</v>
      </c>
      <c r="S68" s="3" t="s">
        <v>600</v>
      </c>
      <c r="T68" s="21">
        <v>45449</v>
      </c>
      <c r="U68" s="21">
        <v>45449</v>
      </c>
      <c r="V68" s="8" t="s">
        <v>605</v>
      </c>
    </row>
    <row r="69" spans="1:22">
      <c r="A69">
        <v>2024</v>
      </c>
      <c r="B69" s="2">
        <v>45413</v>
      </c>
      <c r="C69" s="2">
        <v>45443</v>
      </c>
      <c r="D69" s="3" t="s">
        <v>64</v>
      </c>
      <c r="E69" s="3" t="s">
        <v>65</v>
      </c>
      <c r="F69" s="6" t="s">
        <v>740</v>
      </c>
      <c r="G69" s="6" t="s">
        <v>739</v>
      </c>
      <c r="H69" s="6" t="s">
        <v>122</v>
      </c>
      <c r="I69" s="6" t="s">
        <v>507</v>
      </c>
      <c r="J69">
        <v>62</v>
      </c>
      <c r="K69" s="22" t="s">
        <v>817</v>
      </c>
      <c r="L69" s="12">
        <v>45392</v>
      </c>
      <c r="M69" s="12">
        <v>45422</v>
      </c>
      <c r="N69" s="13" t="s">
        <v>548</v>
      </c>
      <c r="O69" s="4">
        <v>7900.2</v>
      </c>
      <c r="P69" s="14">
        <v>20200.199999999997</v>
      </c>
      <c r="Q69">
        <v>0</v>
      </c>
      <c r="R69" s="5" t="s">
        <v>599</v>
      </c>
      <c r="S69" s="3" t="s">
        <v>600</v>
      </c>
      <c r="T69" s="21">
        <v>45449</v>
      </c>
      <c r="U69" s="21">
        <v>45449</v>
      </c>
      <c r="V69" s="8" t="s">
        <v>605</v>
      </c>
    </row>
    <row r="70" spans="1:22">
      <c r="A70">
        <v>2024</v>
      </c>
      <c r="B70" s="2">
        <v>45413</v>
      </c>
      <c r="C70" s="2">
        <v>45443</v>
      </c>
      <c r="D70" s="3" t="s">
        <v>64</v>
      </c>
      <c r="E70" s="3" t="s">
        <v>65</v>
      </c>
      <c r="F70" s="6" t="s">
        <v>195</v>
      </c>
      <c r="G70" s="6" t="s">
        <v>109</v>
      </c>
      <c r="H70" s="6" t="s">
        <v>139</v>
      </c>
      <c r="I70" s="6" t="s">
        <v>507</v>
      </c>
      <c r="J70">
        <v>63</v>
      </c>
      <c r="K70" s="22" t="s">
        <v>927</v>
      </c>
      <c r="L70" s="12">
        <v>45413</v>
      </c>
      <c r="M70" s="12">
        <v>45504</v>
      </c>
      <c r="N70" s="13" t="s">
        <v>515</v>
      </c>
      <c r="O70" s="4">
        <v>11150</v>
      </c>
      <c r="P70" s="14">
        <v>15650</v>
      </c>
      <c r="Q70">
        <v>0</v>
      </c>
      <c r="R70" s="5" t="s">
        <v>599</v>
      </c>
      <c r="S70" s="3" t="s">
        <v>600</v>
      </c>
      <c r="T70" s="21">
        <v>45449</v>
      </c>
      <c r="U70" s="21">
        <v>45449</v>
      </c>
      <c r="V70" s="8" t="s">
        <v>605</v>
      </c>
    </row>
    <row r="71" spans="1:22">
      <c r="A71">
        <v>2024</v>
      </c>
      <c r="B71" s="2">
        <v>45413</v>
      </c>
      <c r="C71" s="2">
        <v>45443</v>
      </c>
      <c r="D71" s="3" t="s">
        <v>64</v>
      </c>
      <c r="E71" s="3" t="s">
        <v>65</v>
      </c>
      <c r="F71" s="6" t="s">
        <v>196</v>
      </c>
      <c r="G71" s="6" t="s">
        <v>109</v>
      </c>
      <c r="H71" s="6" t="s">
        <v>197</v>
      </c>
      <c r="I71" s="6" t="s">
        <v>507</v>
      </c>
      <c r="J71">
        <v>64</v>
      </c>
      <c r="K71" s="22" t="s">
        <v>860</v>
      </c>
      <c r="L71" s="12">
        <v>45383</v>
      </c>
      <c r="M71" s="12">
        <v>45473</v>
      </c>
      <c r="N71" s="13" t="s">
        <v>515</v>
      </c>
      <c r="O71" s="4">
        <v>9702</v>
      </c>
      <c r="P71" s="14">
        <v>13202</v>
      </c>
      <c r="Q71">
        <v>0</v>
      </c>
      <c r="R71" s="5" t="s">
        <v>599</v>
      </c>
      <c r="S71" s="3" t="s">
        <v>600</v>
      </c>
      <c r="T71" s="21">
        <v>45449</v>
      </c>
      <c r="U71" s="21">
        <v>45449</v>
      </c>
      <c r="V71" s="8" t="s">
        <v>605</v>
      </c>
    </row>
    <row r="72" spans="1:22">
      <c r="A72">
        <v>2024</v>
      </c>
      <c r="B72" s="2">
        <v>45413</v>
      </c>
      <c r="C72" s="2">
        <v>45443</v>
      </c>
      <c r="D72" s="3" t="s">
        <v>64</v>
      </c>
      <c r="E72" s="3" t="s">
        <v>65</v>
      </c>
      <c r="F72" s="6" t="s">
        <v>198</v>
      </c>
      <c r="G72" s="6" t="s">
        <v>109</v>
      </c>
      <c r="H72" s="6" t="s">
        <v>126</v>
      </c>
      <c r="I72" s="6" t="s">
        <v>508</v>
      </c>
      <c r="J72">
        <v>65</v>
      </c>
      <c r="K72" s="22" t="s">
        <v>883</v>
      </c>
      <c r="L72" s="12">
        <v>45413</v>
      </c>
      <c r="M72" s="12">
        <v>45504</v>
      </c>
      <c r="N72" s="13" t="s">
        <v>518</v>
      </c>
      <c r="O72" s="4">
        <v>9500</v>
      </c>
      <c r="P72" s="14">
        <v>9500</v>
      </c>
      <c r="Q72">
        <v>0</v>
      </c>
      <c r="R72" s="5" t="s">
        <v>599</v>
      </c>
      <c r="S72" s="3" t="s">
        <v>600</v>
      </c>
      <c r="T72" s="21">
        <v>45449</v>
      </c>
      <c r="U72" s="21">
        <v>45449</v>
      </c>
      <c r="V72" s="8" t="s">
        <v>605</v>
      </c>
    </row>
    <row r="73" spans="1:22">
      <c r="A73">
        <v>2024</v>
      </c>
      <c r="B73" s="2">
        <v>45413</v>
      </c>
      <c r="C73" s="2">
        <v>45443</v>
      </c>
      <c r="D73" s="3" t="s">
        <v>64</v>
      </c>
      <c r="E73" s="3" t="s">
        <v>65</v>
      </c>
      <c r="F73" s="6" t="s">
        <v>199</v>
      </c>
      <c r="G73" s="6" t="s">
        <v>200</v>
      </c>
      <c r="H73" s="6" t="s">
        <v>201</v>
      </c>
      <c r="I73" s="6" t="s">
        <v>507</v>
      </c>
      <c r="J73">
        <v>66</v>
      </c>
      <c r="K73" s="22" t="s">
        <v>760</v>
      </c>
      <c r="L73" s="12">
        <v>45383</v>
      </c>
      <c r="M73" s="12">
        <v>45473</v>
      </c>
      <c r="N73" s="13" t="s">
        <v>538</v>
      </c>
      <c r="O73" s="4">
        <v>18053.303599999999</v>
      </c>
      <c r="P73" s="14">
        <v>18053.303599999999</v>
      </c>
      <c r="Q73">
        <v>0</v>
      </c>
      <c r="R73" s="5" t="s">
        <v>599</v>
      </c>
      <c r="S73" s="3" t="s">
        <v>600</v>
      </c>
      <c r="T73" s="21">
        <v>45449</v>
      </c>
      <c r="U73" s="21">
        <v>45449</v>
      </c>
      <c r="V73" s="8" t="s">
        <v>605</v>
      </c>
    </row>
    <row r="74" spans="1:22">
      <c r="A74">
        <v>2024</v>
      </c>
      <c r="B74" s="2">
        <v>45413</v>
      </c>
      <c r="C74" s="2">
        <v>45443</v>
      </c>
      <c r="D74" s="3" t="s">
        <v>64</v>
      </c>
      <c r="E74" s="3" t="s">
        <v>65</v>
      </c>
      <c r="F74" s="6" t="s">
        <v>77</v>
      </c>
      <c r="G74" s="6" t="s">
        <v>202</v>
      </c>
      <c r="H74" s="6" t="s">
        <v>147</v>
      </c>
      <c r="I74" s="6" t="s">
        <v>507</v>
      </c>
      <c r="J74">
        <v>67</v>
      </c>
      <c r="K74" s="22" t="s">
        <v>928</v>
      </c>
      <c r="L74" s="12">
        <v>45383</v>
      </c>
      <c r="M74" s="12">
        <v>45473</v>
      </c>
      <c r="N74" s="13" t="s">
        <v>515</v>
      </c>
      <c r="O74" s="4">
        <v>11150</v>
      </c>
      <c r="P74" s="14">
        <v>16650</v>
      </c>
      <c r="Q74">
        <v>0</v>
      </c>
      <c r="R74" s="5" t="s">
        <v>599</v>
      </c>
      <c r="S74" s="3" t="s">
        <v>600</v>
      </c>
      <c r="T74" s="21">
        <v>45449</v>
      </c>
      <c r="U74" s="21">
        <v>45449</v>
      </c>
      <c r="V74" s="8" t="s">
        <v>605</v>
      </c>
    </row>
    <row r="75" spans="1:22">
      <c r="A75">
        <v>2024</v>
      </c>
      <c r="B75" s="2">
        <v>45413</v>
      </c>
      <c r="C75" s="2">
        <v>45443</v>
      </c>
      <c r="D75" s="3" t="s">
        <v>64</v>
      </c>
      <c r="E75" s="3" t="s">
        <v>65</v>
      </c>
      <c r="F75" s="6" t="s">
        <v>203</v>
      </c>
      <c r="G75" s="6" t="s">
        <v>204</v>
      </c>
      <c r="H75" s="6" t="s">
        <v>205</v>
      </c>
      <c r="I75" s="6" t="s">
        <v>508</v>
      </c>
      <c r="J75">
        <v>68</v>
      </c>
      <c r="K75" s="10" t="s">
        <v>705</v>
      </c>
      <c r="L75" s="12">
        <v>45352</v>
      </c>
      <c r="M75" s="12">
        <v>45443</v>
      </c>
      <c r="N75" s="13" t="s">
        <v>539</v>
      </c>
      <c r="O75" s="4">
        <v>12100</v>
      </c>
      <c r="P75" s="14">
        <v>12100</v>
      </c>
      <c r="Q75">
        <v>0</v>
      </c>
      <c r="R75" s="5" t="s">
        <v>599</v>
      </c>
      <c r="S75" s="3" t="s">
        <v>600</v>
      </c>
      <c r="T75" s="21">
        <v>45449</v>
      </c>
      <c r="U75" s="21">
        <v>45449</v>
      </c>
      <c r="V75" s="8" t="s">
        <v>605</v>
      </c>
    </row>
    <row r="76" spans="1:22">
      <c r="A76">
        <v>2024</v>
      </c>
      <c r="B76" s="2">
        <v>45413</v>
      </c>
      <c r="C76" s="2">
        <v>45443</v>
      </c>
      <c r="D76" s="3" t="s">
        <v>64</v>
      </c>
      <c r="E76" s="3" t="s">
        <v>65</v>
      </c>
      <c r="F76" s="6" t="s">
        <v>206</v>
      </c>
      <c r="G76" s="6" t="s">
        <v>207</v>
      </c>
      <c r="H76" s="6" t="s">
        <v>208</v>
      </c>
      <c r="I76" s="6" t="s">
        <v>508</v>
      </c>
      <c r="J76">
        <v>69</v>
      </c>
      <c r="K76" s="22" t="s">
        <v>929</v>
      </c>
      <c r="L76" s="12">
        <v>45413</v>
      </c>
      <c r="M76" s="12">
        <v>45504</v>
      </c>
      <c r="N76" s="13" t="s">
        <v>540</v>
      </c>
      <c r="O76" s="4">
        <v>12730</v>
      </c>
      <c r="P76" s="14">
        <v>12730</v>
      </c>
      <c r="Q76">
        <v>0</v>
      </c>
      <c r="R76" s="5" t="s">
        <v>599</v>
      </c>
      <c r="S76" s="3" t="s">
        <v>600</v>
      </c>
      <c r="T76" s="21">
        <v>45449</v>
      </c>
      <c r="U76" s="21">
        <v>45449</v>
      </c>
      <c r="V76" s="8" t="s">
        <v>605</v>
      </c>
    </row>
    <row r="77" spans="1:22">
      <c r="A77">
        <v>2024</v>
      </c>
      <c r="B77" s="2">
        <v>45413</v>
      </c>
      <c r="C77" s="2">
        <v>45443</v>
      </c>
      <c r="D77" s="3" t="s">
        <v>64</v>
      </c>
      <c r="E77" s="3" t="s">
        <v>65</v>
      </c>
      <c r="F77" s="6" t="s">
        <v>97</v>
      </c>
      <c r="G77" s="6" t="s">
        <v>207</v>
      </c>
      <c r="H77" s="6" t="s">
        <v>209</v>
      </c>
      <c r="I77" s="6" t="s">
        <v>507</v>
      </c>
      <c r="J77">
        <v>70</v>
      </c>
      <c r="K77" s="22" t="s">
        <v>761</v>
      </c>
      <c r="L77" s="12">
        <v>45383</v>
      </c>
      <c r="M77" s="12">
        <v>45473</v>
      </c>
      <c r="N77" s="13" t="s">
        <v>541</v>
      </c>
      <c r="O77" s="4">
        <v>13860</v>
      </c>
      <c r="P77" s="14">
        <v>13860</v>
      </c>
      <c r="Q77">
        <v>0</v>
      </c>
      <c r="R77" s="5" t="s">
        <v>599</v>
      </c>
      <c r="S77" s="3" t="s">
        <v>600</v>
      </c>
      <c r="T77" s="21">
        <v>45449</v>
      </c>
      <c r="U77" s="21">
        <v>45449</v>
      </c>
      <c r="V77" s="8" t="s">
        <v>605</v>
      </c>
    </row>
    <row r="78" spans="1:22">
      <c r="A78">
        <v>2024</v>
      </c>
      <c r="B78" s="2">
        <v>45413</v>
      </c>
      <c r="C78" s="2">
        <v>45443</v>
      </c>
      <c r="D78" s="3" t="s">
        <v>64</v>
      </c>
      <c r="E78" s="3" t="s">
        <v>65</v>
      </c>
      <c r="F78" s="6" t="s">
        <v>617</v>
      </c>
      <c r="G78" s="6" t="s">
        <v>211</v>
      </c>
      <c r="H78" s="6" t="s">
        <v>397</v>
      </c>
      <c r="I78" s="6" t="s">
        <v>508</v>
      </c>
      <c r="J78">
        <v>71</v>
      </c>
      <c r="K78" s="22" t="s">
        <v>834</v>
      </c>
      <c r="L78" s="12">
        <v>45383</v>
      </c>
      <c r="M78" s="12">
        <v>45473</v>
      </c>
      <c r="N78" s="13" t="s">
        <v>514</v>
      </c>
      <c r="O78" s="4">
        <v>7072.12</v>
      </c>
      <c r="P78" s="14">
        <v>7072.12</v>
      </c>
      <c r="Q78">
        <v>0</v>
      </c>
      <c r="R78" s="5" t="s">
        <v>599</v>
      </c>
      <c r="S78" s="3" t="s">
        <v>600</v>
      </c>
      <c r="T78" s="21">
        <v>45449</v>
      </c>
      <c r="U78" s="21">
        <v>45449</v>
      </c>
      <c r="V78" s="8" t="s">
        <v>605</v>
      </c>
    </row>
    <row r="79" spans="1:22">
      <c r="A79">
        <v>2024</v>
      </c>
      <c r="B79" s="2">
        <v>45413</v>
      </c>
      <c r="C79" s="2">
        <v>45443</v>
      </c>
      <c r="D79" s="3" t="s">
        <v>64</v>
      </c>
      <c r="E79" s="3" t="s">
        <v>65</v>
      </c>
      <c r="F79" s="6" t="s">
        <v>210</v>
      </c>
      <c r="G79" s="6" t="s">
        <v>211</v>
      </c>
      <c r="H79" s="6" t="s">
        <v>126</v>
      </c>
      <c r="I79" s="6" t="s">
        <v>507</v>
      </c>
      <c r="J79">
        <v>72</v>
      </c>
      <c r="K79" s="22" t="s">
        <v>930</v>
      </c>
      <c r="L79" s="12">
        <v>45413</v>
      </c>
      <c r="M79" s="12">
        <v>45504</v>
      </c>
      <c r="N79" s="15" t="s">
        <v>515</v>
      </c>
      <c r="O79" s="4">
        <v>9702</v>
      </c>
      <c r="P79" s="14">
        <v>13202</v>
      </c>
      <c r="Q79">
        <v>0</v>
      </c>
      <c r="R79" s="5" t="s">
        <v>599</v>
      </c>
      <c r="S79" s="3" t="s">
        <v>600</v>
      </c>
      <c r="T79" s="21">
        <v>45449</v>
      </c>
      <c r="U79" s="21">
        <v>45449</v>
      </c>
      <c r="V79" s="8" t="s">
        <v>605</v>
      </c>
    </row>
    <row r="80" spans="1:22">
      <c r="A80">
        <v>2024</v>
      </c>
      <c r="B80" s="2">
        <v>45413</v>
      </c>
      <c r="C80" s="2">
        <v>45443</v>
      </c>
      <c r="D80" s="3" t="s">
        <v>64</v>
      </c>
      <c r="E80" s="3" t="s">
        <v>65</v>
      </c>
      <c r="F80" s="6" t="s">
        <v>212</v>
      </c>
      <c r="G80" s="6" t="s">
        <v>213</v>
      </c>
      <c r="H80" s="6" t="s">
        <v>214</v>
      </c>
      <c r="I80" s="6" t="s">
        <v>507</v>
      </c>
      <c r="J80">
        <v>73</v>
      </c>
      <c r="K80" s="22" t="s">
        <v>931</v>
      </c>
      <c r="L80" s="12">
        <v>45413</v>
      </c>
      <c r="M80" s="12">
        <v>45504</v>
      </c>
      <c r="N80" s="15" t="s">
        <v>515</v>
      </c>
      <c r="O80" s="4">
        <v>9702</v>
      </c>
      <c r="P80" s="14">
        <v>13202</v>
      </c>
      <c r="Q80">
        <v>0</v>
      </c>
      <c r="R80" s="5" t="s">
        <v>599</v>
      </c>
      <c r="S80" s="3" t="s">
        <v>600</v>
      </c>
      <c r="T80" s="21">
        <v>45449</v>
      </c>
      <c r="U80" s="21">
        <v>45449</v>
      </c>
      <c r="V80" s="8" t="s">
        <v>605</v>
      </c>
    </row>
    <row r="81" spans="1:22">
      <c r="A81">
        <v>2024</v>
      </c>
      <c r="B81" s="2">
        <v>45413</v>
      </c>
      <c r="C81" s="2">
        <v>45443</v>
      </c>
      <c r="D81" s="3" t="s">
        <v>64</v>
      </c>
      <c r="E81" s="3" t="s">
        <v>65</v>
      </c>
      <c r="F81" s="6" t="s">
        <v>215</v>
      </c>
      <c r="G81" s="6" t="s">
        <v>216</v>
      </c>
      <c r="H81" s="6" t="s">
        <v>201</v>
      </c>
      <c r="I81" s="6" t="s">
        <v>508</v>
      </c>
      <c r="J81">
        <v>74</v>
      </c>
      <c r="K81" s="22" t="s">
        <v>762</v>
      </c>
      <c r="L81" s="12">
        <v>45383</v>
      </c>
      <c r="M81" s="12">
        <v>45473</v>
      </c>
      <c r="N81" s="11" t="s">
        <v>542</v>
      </c>
      <c r="O81" s="4">
        <v>10395</v>
      </c>
      <c r="P81" s="14">
        <v>10395</v>
      </c>
      <c r="Q81">
        <v>0</v>
      </c>
      <c r="R81" s="5" t="s">
        <v>599</v>
      </c>
      <c r="S81" s="3" t="s">
        <v>600</v>
      </c>
      <c r="T81" s="21">
        <v>45449</v>
      </c>
      <c r="U81" s="21">
        <v>45449</v>
      </c>
      <c r="V81" s="8" t="s">
        <v>605</v>
      </c>
    </row>
    <row r="82" spans="1:22">
      <c r="A82">
        <v>2024</v>
      </c>
      <c r="B82" s="2">
        <v>45413</v>
      </c>
      <c r="C82" s="2">
        <v>45443</v>
      </c>
      <c r="D82" s="3" t="s">
        <v>64</v>
      </c>
      <c r="E82" s="3" t="s">
        <v>65</v>
      </c>
      <c r="F82" s="6" t="s">
        <v>217</v>
      </c>
      <c r="G82" s="6" t="s">
        <v>216</v>
      </c>
      <c r="H82" s="6" t="s">
        <v>139</v>
      </c>
      <c r="I82" s="6" t="s">
        <v>508</v>
      </c>
      <c r="J82">
        <v>75</v>
      </c>
      <c r="K82" s="22" t="s">
        <v>884</v>
      </c>
      <c r="L82" s="12">
        <v>45413</v>
      </c>
      <c r="M82" s="12">
        <v>45504</v>
      </c>
      <c r="N82" s="11" t="s">
        <v>517</v>
      </c>
      <c r="O82" s="4">
        <v>7900.2</v>
      </c>
      <c r="P82" s="14">
        <v>7900.1999999999989</v>
      </c>
      <c r="Q82">
        <v>0</v>
      </c>
      <c r="R82" s="5" t="s">
        <v>599</v>
      </c>
      <c r="S82" s="3" t="s">
        <v>600</v>
      </c>
      <c r="T82" s="21">
        <v>45449</v>
      </c>
      <c r="U82" s="21">
        <v>45449</v>
      </c>
      <c r="V82" s="8" t="s">
        <v>605</v>
      </c>
    </row>
    <row r="83" spans="1:22">
      <c r="A83">
        <v>2024</v>
      </c>
      <c r="B83" s="2">
        <v>45413</v>
      </c>
      <c r="C83" s="2">
        <v>45443</v>
      </c>
      <c r="D83" s="3" t="s">
        <v>64</v>
      </c>
      <c r="E83" s="3" t="s">
        <v>65</v>
      </c>
      <c r="F83" s="6" t="s">
        <v>218</v>
      </c>
      <c r="G83" s="6" t="s">
        <v>216</v>
      </c>
      <c r="H83" s="6" t="s">
        <v>83</v>
      </c>
      <c r="I83" s="6" t="s">
        <v>507</v>
      </c>
      <c r="J83">
        <v>76</v>
      </c>
      <c r="K83" s="10" t="s">
        <v>706</v>
      </c>
      <c r="L83" s="12">
        <v>45352</v>
      </c>
      <c r="M83" s="12">
        <v>45443</v>
      </c>
      <c r="N83" s="13" t="s">
        <v>514</v>
      </c>
      <c r="O83" s="7">
        <v>7072.12</v>
      </c>
      <c r="P83" s="14">
        <v>7072.12</v>
      </c>
      <c r="Q83">
        <v>0</v>
      </c>
      <c r="R83" s="5" t="s">
        <v>599</v>
      </c>
      <c r="S83" s="3" t="s">
        <v>600</v>
      </c>
      <c r="T83" s="21">
        <v>45449</v>
      </c>
      <c r="U83" s="21">
        <v>45449</v>
      </c>
      <c r="V83" s="8" t="s">
        <v>605</v>
      </c>
    </row>
    <row r="84" spans="1:22">
      <c r="A84">
        <v>2024</v>
      </c>
      <c r="B84" s="2">
        <v>45413</v>
      </c>
      <c r="C84" s="2">
        <v>45443</v>
      </c>
      <c r="D84" s="3" t="s">
        <v>64</v>
      </c>
      <c r="E84" s="3" t="s">
        <v>65</v>
      </c>
      <c r="F84" s="6" t="s">
        <v>219</v>
      </c>
      <c r="G84" s="6" t="s">
        <v>220</v>
      </c>
      <c r="H84" s="6" t="s">
        <v>221</v>
      </c>
      <c r="I84" s="6" t="s">
        <v>507</v>
      </c>
      <c r="J84">
        <v>77</v>
      </c>
      <c r="K84" s="22" t="s">
        <v>763</v>
      </c>
      <c r="L84" s="12">
        <v>45383</v>
      </c>
      <c r="M84" s="12">
        <v>45473</v>
      </c>
      <c r="N84" s="13" t="s">
        <v>515</v>
      </c>
      <c r="O84" s="4">
        <v>9702</v>
      </c>
      <c r="P84" s="14">
        <v>13202</v>
      </c>
      <c r="Q84">
        <v>0</v>
      </c>
      <c r="R84" s="5" t="s">
        <v>599</v>
      </c>
      <c r="S84" s="3" t="s">
        <v>600</v>
      </c>
      <c r="T84" s="21">
        <v>45449</v>
      </c>
      <c r="U84" s="21">
        <v>45449</v>
      </c>
      <c r="V84" s="8" t="s">
        <v>605</v>
      </c>
    </row>
    <row r="85" spans="1:22">
      <c r="A85">
        <v>2024</v>
      </c>
      <c r="B85" s="2">
        <v>45413</v>
      </c>
      <c r="C85" s="2">
        <v>45443</v>
      </c>
      <c r="D85" s="3" t="s">
        <v>64</v>
      </c>
      <c r="E85" s="3" t="s">
        <v>65</v>
      </c>
      <c r="F85" s="6" t="s">
        <v>222</v>
      </c>
      <c r="G85" s="6" t="s">
        <v>87</v>
      </c>
      <c r="H85" s="6" t="s">
        <v>122</v>
      </c>
      <c r="I85" s="6" t="s">
        <v>508</v>
      </c>
      <c r="J85">
        <v>78</v>
      </c>
      <c r="K85" s="10" t="s">
        <v>674</v>
      </c>
      <c r="L85" s="12">
        <v>45352</v>
      </c>
      <c r="M85" s="12">
        <v>45443</v>
      </c>
      <c r="N85" s="13" t="s">
        <v>531</v>
      </c>
      <c r="O85" s="4">
        <v>13800</v>
      </c>
      <c r="P85" s="14">
        <v>13156</v>
      </c>
      <c r="Q85">
        <v>0</v>
      </c>
      <c r="R85" s="5" t="s">
        <v>599</v>
      </c>
      <c r="S85" s="3" t="s">
        <v>600</v>
      </c>
      <c r="T85" s="21">
        <v>45449</v>
      </c>
      <c r="U85" s="21">
        <v>45449</v>
      </c>
      <c r="V85" s="8" t="s">
        <v>605</v>
      </c>
    </row>
    <row r="86" spans="1:22">
      <c r="A86">
        <v>2024</v>
      </c>
      <c r="B86" s="2">
        <v>45413</v>
      </c>
      <c r="C86" s="2">
        <v>45443</v>
      </c>
      <c r="D86" s="3" t="s">
        <v>64</v>
      </c>
      <c r="E86" s="3" t="s">
        <v>65</v>
      </c>
      <c r="F86" s="6" t="s">
        <v>868</v>
      </c>
      <c r="G86" s="6" t="s">
        <v>87</v>
      </c>
      <c r="H86" s="6" t="s">
        <v>867</v>
      </c>
      <c r="I86" s="6" t="s">
        <v>507</v>
      </c>
      <c r="J86">
        <v>79</v>
      </c>
      <c r="K86" s="22" t="s">
        <v>964</v>
      </c>
      <c r="L86" s="12">
        <v>45426</v>
      </c>
      <c r="M86" s="12">
        <v>45457</v>
      </c>
      <c r="N86" s="13" t="s">
        <v>530</v>
      </c>
      <c r="O86" s="4">
        <v>13580</v>
      </c>
      <c r="P86" s="14">
        <v>7695.3333333333339</v>
      </c>
      <c r="Q86">
        <v>0</v>
      </c>
      <c r="R86" s="5" t="s">
        <v>599</v>
      </c>
      <c r="S86" s="3" t="s">
        <v>600</v>
      </c>
      <c r="T86" s="21">
        <v>45449</v>
      </c>
      <c r="U86" s="21">
        <v>45449</v>
      </c>
      <c r="V86" s="8" t="s">
        <v>605</v>
      </c>
    </row>
    <row r="87" spans="1:22">
      <c r="A87">
        <v>2024</v>
      </c>
      <c r="B87" s="2">
        <v>45413</v>
      </c>
      <c r="C87" s="2">
        <v>45443</v>
      </c>
      <c r="D87" s="3" t="s">
        <v>64</v>
      </c>
      <c r="E87" s="3" t="s">
        <v>65</v>
      </c>
      <c r="F87" s="6" t="s">
        <v>643</v>
      </c>
      <c r="G87" s="6" t="s">
        <v>87</v>
      </c>
      <c r="H87" s="6" t="s">
        <v>223</v>
      </c>
      <c r="I87" s="6" t="s">
        <v>508</v>
      </c>
      <c r="J87">
        <v>80</v>
      </c>
      <c r="K87" s="22" t="s">
        <v>932</v>
      </c>
      <c r="L87" s="12">
        <v>45413</v>
      </c>
      <c r="M87" s="12">
        <v>45504</v>
      </c>
      <c r="N87" s="13" t="s">
        <v>543</v>
      </c>
      <c r="O87" s="4">
        <v>16614.400000000001</v>
      </c>
      <c r="P87" s="14">
        <v>16614.400000000001</v>
      </c>
      <c r="Q87">
        <v>0</v>
      </c>
      <c r="R87" s="5" t="s">
        <v>599</v>
      </c>
      <c r="S87" s="3" t="s">
        <v>600</v>
      </c>
      <c r="T87" s="21">
        <v>45449</v>
      </c>
      <c r="U87" s="21">
        <v>45449</v>
      </c>
      <c r="V87" s="8" t="s">
        <v>605</v>
      </c>
    </row>
    <row r="88" spans="1:22">
      <c r="A88">
        <v>2024</v>
      </c>
      <c r="B88" s="2">
        <v>45413</v>
      </c>
      <c r="C88" s="2">
        <v>45443</v>
      </c>
      <c r="D88" s="3" t="s">
        <v>64</v>
      </c>
      <c r="E88" s="3" t="s">
        <v>65</v>
      </c>
      <c r="F88" s="6" t="s">
        <v>224</v>
      </c>
      <c r="G88" s="6" t="s">
        <v>87</v>
      </c>
      <c r="H88" s="6" t="s">
        <v>225</v>
      </c>
      <c r="I88" s="6" t="s">
        <v>508</v>
      </c>
      <c r="J88">
        <v>81</v>
      </c>
      <c r="K88" s="22" t="s">
        <v>885</v>
      </c>
      <c r="L88" s="12">
        <v>45413</v>
      </c>
      <c r="M88" s="12">
        <v>45504</v>
      </c>
      <c r="N88" s="13" t="s">
        <v>516</v>
      </c>
      <c r="O88" s="4">
        <v>10395</v>
      </c>
      <c r="P88" s="14">
        <v>10395</v>
      </c>
      <c r="Q88">
        <v>0</v>
      </c>
      <c r="R88" s="5" t="s">
        <v>599</v>
      </c>
      <c r="S88" s="3" t="s">
        <v>600</v>
      </c>
      <c r="T88" s="21">
        <v>45449</v>
      </c>
      <c r="U88" s="21">
        <v>45449</v>
      </c>
      <c r="V88" s="8" t="s">
        <v>605</v>
      </c>
    </row>
    <row r="89" spans="1:22">
      <c r="A89">
        <v>2024</v>
      </c>
      <c r="B89" s="2">
        <v>45413</v>
      </c>
      <c r="C89" s="2">
        <v>45443</v>
      </c>
      <c r="D89" s="3" t="s">
        <v>64</v>
      </c>
      <c r="E89" s="3" t="s">
        <v>65</v>
      </c>
      <c r="F89" s="6" t="s">
        <v>226</v>
      </c>
      <c r="G89" s="6" t="s">
        <v>87</v>
      </c>
      <c r="H89" s="6" t="s">
        <v>74</v>
      </c>
      <c r="I89" s="6" t="s">
        <v>508</v>
      </c>
      <c r="J89">
        <v>82</v>
      </c>
      <c r="K89" s="22" t="s">
        <v>886</v>
      </c>
      <c r="L89" s="12">
        <v>45413</v>
      </c>
      <c r="M89" s="12">
        <v>45504</v>
      </c>
      <c r="N89" s="13" t="s">
        <v>516</v>
      </c>
      <c r="O89" s="4">
        <v>10395</v>
      </c>
      <c r="P89" s="14">
        <v>10395</v>
      </c>
      <c r="Q89">
        <v>0</v>
      </c>
      <c r="R89" s="5" t="s">
        <v>599</v>
      </c>
      <c r="S89" s="3" t="s">
        <v>600</v>
      </c>
      <c r="T89" s="21">
        <v>45449</v>
      </c>
      <c r="U89" s="21">
        <v>45449</v>
      </c>
      <c r="V89" s="8" t="s">
        <v>605</v>
      </c>
    </row>
    <row r="90" spans="1:22">
      <c r="A90">
        <v>2024</v>
      </c>
      <c r="B90" s="2">
        <v>45413</v>
      </c>
      <c r="C90" s="2">
        <v>45443</v>
      </c>
      <c r="D90" s="3" t="s">
        <v>64</v>
      </c>
      <c r="E90" s="3" t="s">
        <v>65</v>
      </c>
      <c r="F90" s="6" t="s">
        <v>227</v>
      </c>
      <c r="G90" s="6" t="s">
        <v>87</v>
      </c>
      <c r="H90" s="6" t="s">
        <v>72</v>
      </c>
      <c r="I90" s="6" t="s">
        <v>507</v>
      </c>
      <c r="J90">
        <v>83</v>
      </c>
      <c r="K90" s="10" t="s">
        <v>675</v>
      </c>
      <c r="L90" s="12">
        <v>45352</v>
      </c>
      <c r="M90" s="12">
        <v>45443</v>
      </c>
      <c r="N90" s="13" t="s">
        <v>525</v>
      </c>
      <c r="O90" s="4">
        <v>14553</v>
      </c>
      <c r="P90" s="14">
        <v>13873.86</v>
      </c>
      <c r="Q90">
        <v>0</v>
      </c>
      <c r="R90" s="5" t="s">
        <v>599</v>
      </c>
      <c r="S90" s="3" t="s">
        <v>600</v>
      </c>
      <c r="T90" s="21">
        <v>45449</v>
      </c>
      <c r="U90" s="21">
        <v>45449</v>
      </c>
      <c r="V90" s="8" t="s">
        <v>605</v>
      </c>
    </row>
    <row r="91" spans="1:22">
      <c r="A91">
        <v>2024</v>
      </c>
      <c r="B91" s="2">
        <v>45413</v>
      </c>
      <c r="C91" s="2">
        <v>45443</v>
      </c>
      <c r="D91" s="3" t="s">
        <v>64</v>
      </c>
      <c r="E91" s="3" t="s">
        <v>65</v>
      </c>
      <c r="F91" s="6" t="s">
        <v>228</v>
      </c>
      <c r="G91" s="6" t="s">
        <v>87</v>
      </c>
      <c r="H91" s="6" t="s">
        <v>171</v>
      </c>
      <c r="I91" s="6" t="s">
        <v>508</v>
      </c>
      <c r="J91">
        <v>84</v>
      </c>
      <c r="K91" s="22" t="s">
        <v>764</v>
      </c>
      <c r="L91" s="12">
        <v>45383</v>
      </c>
      <c r="M91" s="12">
        <v>45473</v>
      </c>
      <c r="N91" s="13" t="s">
        <v>531</v>
      </c>
      <c r="O91" s="4">
        <v>14553</v>
      </c>
      <c r="P91" s="14">
        <v>14553</v>
      </c>
      <c r="Q91">
        <v>0</v>
      </c>
      <c r="R91" s="5" t="s">
        <v>599</v>
      </c>
      <c r="S91" s="3" t="s">
        <v>600</v>
      </c>
      <c r="T91" s="21">
        <v>45449</v>
      </c>
      <c r="U91" s="21">
        <v>45449</v>
      </c>
      <c r="V91" s="8" t="s">
        <v>605</v>
      </c>
    </row>
    <row r="92" spans="1:22">
      <c r="A92">
        <v>2024</v>
      </c>
      <c r="B92" s="2">
        <v>45413</v>
      </c>
      <c r="C92" s="2">
        <v>45443</v>
      </c>
      <c r="D92" s="3" t="s">
        <v>64</v>
      </c>
      <c r="E92" s="3" t="s">
        <v>65</v>
      </c>
      <c r="F92" s="6" t="s">
        <v>866</v>
      </c>
      <c r="G92" s="6" t="s">
        <v>87</v>
      </c>
      <c r="H92" s="6" t="s">
        <v>259</v>
      </c>
      <c r="I92" s="6" t="s">
        <v>507</v>
      </c>
      <c r="J92">
        <v>85</v>
      </c>
      <c r="K92" s="22" t="s">
        <v>965</v>
      </c>
      <c r="L92" s="12">
        <v>45413</v>
      </c>
      <c r="M92" s="12">
        <v>45443</v>
      </c>
      <c r="N92" s="13" t="s">
        <v>518</v>
      </c>
      <c r="O92" s="4">
        <v>12480</v>
      </c>
      <c r="P92" s="14">
        <v>12480</v>
      </c>
      <c r="Q92">
        <v>0</v>
      </c>
      <c r="R92" s="5" t="s">
        <v>599</v>
      </c>
      <c r="S92" s="3" t="s">
        <v>600</v>
      </c>
      <c r="T92" s="21">
        <v>45449</v>
      </c>
      <c r="U92" s="21">
        <v>45449</v>
      </c>
      <c r="V92" s="8" t="s">
        <v>605</v>
      </c>
    </row>
    <row r="93" spans="1:22">
      <c r="A93">
        <v>2024</v>
      </c>
      <c r="B93" s="2">
        <v>45413</v>
      </c>
      <c r="C93" s="2">
        <v>45443</v>
      </c>
      <c r="D93" s="3" t="s">
        <v>64</v>
      </c>
      <c r="E93" s="3" t="s">
        <v>65</v>
      </c>
      <c r="F93" s="6" t="s">
        <v>229</v>
      </c>
      <c r="G93" s="6" t="s">
        <v>87</v>
      </c>
      <c r="H93" s="6" t="s">
        <v>230</v>
      </c>
      <c r="I93" s="6" t="s">
        <v>508</v>
      </c>
      <c r="J93">
        <v>86</v>
      </c>
      <c r="K93" s="22" t="s">
        <v>933</v>
      </c>
      <c r="L93" s="12">
        <v>45413</v>
      </c>
      <c r="M93" s="12">
        <v>45504</v>
      </c>
      <c r="N93" s="13" t="s">
        <v>544</v>
      </c>
      <c r="O93" s="4">
        <v>9240</v>
      </c>
      <c r="P93" s="14">
        <v>9240</v>
      </c>
      <c r="Q93">
        <v>0</v>
      </c>
      <c r="R93" s="5" t="s">
        <v>599</v>
      </c>
      <c r="S93" s="3" t="s">
        <v>600</v>
      </c>
      <c r="T93" s="21">
        <v>45449</v>
      </c>
      <c r="U93" s="21">
        <v>45449</v>
      </c>
      <c r="V93" s="8" t="s">
        <v>605</v>
      </c>
    </row>
    <row r="94" spans="1:22">
      <c r="A94">
        <v>2024</v>
      </c>
      <c r="B94" s="2">
        <v>45413</v>
      </c>
      <c r="C94" s="2">
        <v>45443</v>
      </c>
      <c r="D94" s="3" t="s">
        <v>64</v>
      </c>
      <c r="E94" s="3" t="s">
        <v>65</v>
      </c>
      <c r="F94" s="6" t="s">
        <v>231</v>
      </c>
      <c r="G94" s="6" t="s">
        <v>139</v>
      </c>
      <c r="H94" s="6" t="s">
        <v>95</v>
      </c>
      <c r="I94" s="6" t="s">
        <v>507</v>
      </c>
      <c r="J94">
        <v>87</v>
      </c>
      <c r="K94" s="22" t="s">
        <v>934</v>
      </c>
      <c r="L94" s="12">
        <v>45413</v>
      </c>
      <c r="M94" s="12">
        <v>45504</v>
      </c>
      <c r="N94" s="13" t="s">
        <v>515</v>
      </c>
      <c r="O94" s="4">
        <v>11150</v>
      </c>
      <c r="P94" s="14">
        <v>15650</v>
      </c>
      <c r="Q94">
        <v>0</v>
      </c>
      <c r="R94" s="5" t="s">
        <v>599</v>
      </c>
      <c r="S94" s="3" t="s">
        <v>600</v>
      </c>
      <c r="T94" s="21">
        <v>45449</v>
      </c>
      <c r="U94" s="21">
        <v>45449</v>
      </c>
      <c r="V94" s="8" t="s">
        <v>605</v>
      </c>
    </row>
    <row r="95" spans="1:22">
      <c r="A95">
        <v>2024</v>
      </c>
      <c r="B95" s="2">
        <v>45413</v>
      </c>
      <c r="C95" s="2">
        <v>45443</v>
      </c>
      <c r="D95" s="3" t="s">
        <v>64</v>
      </c>
      <c r="E95" s="3" t="s">
        <v>65</v>
      </c>
      <c r="F95" s="6" t="s">
        <v>232</v>
      </c>
      <c r="G95" s="6" t="s">
        <v>139</v>
      </c>
      <c r="H95" s="6" t="s">
        <v>233</v>
      </c>
      <c r="I95" s="6" t="s">
        <v>507</v>
      </c>
      <c r="J95">
        <v>88</v>
      </c>
      <c r="K95" s="22" t="s">
        <v>935</v>
      </c>
      <c r="L95" s="12">
        <v>45413</v>
      </c>
      <c r="M95" s="12">
        <v>44408</v>
      </c>
      <c r="N95" s="13" t="s">
        <v>517</v>
      </c>
      <c r="O95" s="4">
        <v>10395</v>
      </c>
      <c r="P95" s="14">
        <v>10395</v>
      </c>
      <c r="Q95">
        <v>0</v>
      </c>
      <c r="R95" s="5" t="s">
        <v>599</v>
      </c>
      <c r="S95" s="3" t="s">
        <v>600</v>
      </c>
      <c r="T95" s="21">
        <v>45449</v>
      </c>
      <c r="U95" s="21">
        <v>45449</v>
      </c>
      <c r="V95" s="8" t="s">
        <v>605</v>
      </c>
    </row>
    <row r="96" spans="1:22">
      <c r="A96">
        <v>2024</v>
      </c>
      <c r="B96" s="2">
        <v>45413</v>
      </c>
      <c r="C96" s="2">
        <v>45443</v>
      </c>
      <c r="D96" s="3" t="s">
        <v>64</v>
      </c>
      <c r="E96" s="3" t="s">
        <v>65</v>
      </c>
      <c r="F96" s="6" t="s">
        <v>234</v>
      </c>
      <c r="G96" s="6" t="s">
        <v>104</v>
      </c>
      <c r="H96" s="6" t="s">
        <v>104</v>
      </c>
      <c r="I96" s="6" t="s">
        <v>508</v>
      </c>
      <c r="J96">
        <v>89</v>
      </c>
      <c r="K96" s="22" t="s">
        <v>765</v>
      </c>
      <c r="L96" s="12">
        <v>45383</v>
      </c>
      <c r="M96" s="12">
        <v>45473</v>
      </c>
      <c r="N96" s="13" t="s">
        <v>531</v>
      </c>
      <c r="O96" s="4">
        <v>14553</v>
      </c>
      <c r="P96" s="14">
        <v>14553</v>
      </c>
      <c r="Q96">
        <v>0</v>
      </c>
      <c r="R96" s="5" t="s">
        <v>599</v>
      </c>
      <c r="S96" s="3" t="s">
        <v>600</v>
      </c>
      <c r="T96" s="21">
        <v>45449</v>
      </c>
      <c r="U96" s="21">
        <v>45449</v>
      </c>
      <c r="V96" s="8" t="s">
        <v>605</v>
      </c>
    </row>
    <row r="97" spans="1:22">
      <c r="A97">
        <v>2024</v>
      </c>
      <c r="B97" s="2">
        <v>45413</v>
      </c>
      <c r="C97" s="2">
        <v>45443</v>
      </c>
      <c r="D97" s="3" t="s">
        <v>64</v>
      </c>
      <c r="E97" s="3" t="s">
        <v>65</v>
      </c>
      <c r="F97" s="6" t="s">
        <v>235</v>
      </c>
      <c r="G97" s="6" t="s">
        <v>104</v>
      </c>
      <c r="H97" s="6" t="s">
        <v>68</v>
      </c>
      <c r="I97" s="6" t="s">
        <v>507</v>
      </c>
      <c r="J97">
        <v>90</v>
      </c>
      <c r="K97" s="10" t="s">
        <v>676</v>
      </c>
      <c r="L97" s="12">
        <v>45352</v>
      </c>
      <c r="M97" s="12">
        <v>45443</v>
      </c>
      <c r="N97" s="13" t="s">
        <v>531</v>
      </c>
      <c r="O97" s="4">
        <v>14000</v>
      </c>
      <c r="P97" s="14">
        <v>14000</v>
      </c>
      <c r="Q97">
        <v>0</v>
      </c>
      <c r="R97" s="5" t="s">
        <v>599</v>
      </c>
      <c r="S97" s="3" t="s">
        <v>600</v>
      </c>
      <c r="T97" s="21">
        <v>45449</v>
      </c>
      <c r="U97" s="21">
        <v>45449</v>
      </c>
      <c r="V97" s="8" t="s">
        <v>605</v>
      </c>
    </row>
    <row r="98" spans="1:22">
      <c r="A98">
        <v>2024</v>
      </c>
      <c r="B98" s="2">
        <v>45413</v>
      </c>
      <c r="C98" s="2">
        <v>45443</v>
      </c>
      <c r="D98" s="3" t="s">
        <v>64</v>
      </c>
      <c r="E98" s="3" t="s">
        <v>65</v>
      </c>
      <c r="F98" s="6" t="s">
        <v>236</v>
      </c>
      <c r="G98" s="6" t="s">
        <v>237</v>
      </c>
      <c r="H98" s="6" t="s">
        <v>87</v>
      </c>
      <c r="I98" s="6" t="s">
        <v>507</v>
      </c>
      <c r="J98">
        <v>91</v>
      </c>
      <c r="K98" s="22" t="s">
        <v>835</v>
      </c>
      <c r="L98" s="12">
        <v>45383</v>
      </c>
      <c r="M98" s="12">
        <v>45473</v>
      </c>
      <c r="N98" s="13" t="s">
        <v>531</v>
      </c>
      <c r="O98" s="4">
        <v>14553</v>
      </c>
      <c r="P98" s="14">
        <v>14553</v>
      </c>
      <c r="Q98">
        <v>0</v>
      </c>
      <c r="R98" s="5" t="s">
        <v>599</v>
      </c>
      <c r="S98" s="3" t="s">
        <v>600</v>
      </c>
      <c r="T98" s="21">
        <v>45449</v>
      </c>
      <c r="U98" s="21">
        <v>45449</v>
      </c>
      <c r="V98" s="8" t="s">
        <v>605</v>
      </c>
    </row>
    <row r="99" spans="1:22">
      <c r="A99">
        <v>2024</v>
      </c>
      <c r="B99" s="2">
        <v>45413</v>
      </c>
      <c r="C99" s="2">
        <v>45443</v>
      </c>
      <c r="D99" s="3" t="s">
        <v>64</v>
      </c>
      <c r="E99" s="3" t="s">
        <v>65</v>
      </c>
      <c r="F99" s="6" t="s">
        <v>238</v>
      </c>
      <c r="G99" s="6" t="s">
        <v>239</v>
      </c>
      <c r="H99" s="6" t="s">
        <v>178</v>
      </c>
      <c r="I99" s="6" t="s">
        <v>507</v>
      </c>
      <c r="J99">
        <v>92</v>
      </c>
      <c r="K99" s="10" t="s">
        <v>707</v>
      </c>
      <c r="L99" s="12">
        <v>45352</v>
      </c>
      <c r="M99" s="12">
        <v>45443</v>
      </c>
      <c r="N99" s="13" t="s">
        <v>545</v>
      </c>
      <c r="O99" s="4">
        <v>14553.000000000002</v>
      </c>
      <c r="P99" s="14">
        <v>32016.600000000002</v>
      </c>
      <c r="Q99">
        <v>0</v>
      </c>
      <c r="R99" s="5" t="s">
        <v>599</v>
      </c>
      <c r="S99" s="3" t="s">
        <v>600</v>
      </c>
      <c r="T99" s="21">
        <v>45449</v>
      </c>
      <c r="U99" s="21">
        <v>45449</v>
      </c>
      <c r="V99" s="8" t="s">
        <v>605</v>
      </c>
    </row>
    <row r="100" spans="1:22">
      <c r="A100">
        <v>2024</v>
      </c>
      <c r="B100" s="2">
        <v>45413</v>
      </c>
      <c r="C100" s="2">
        <v>45443</v>
      </c>
      <c r="D100" s="3" t="s">
        <v>64</v>
      </c>
      <c r="E100" s="3" t="s">
        <v>65</v>
      </c>
      <c r="F100" s="6" t="s">
        <v>642</v>
      </c>
      <c r="G100" s="6" t="s">
        <v>239</v>
      </c>
      <c r="H100" s="6" t="s">
        <v>101</v>
      </c>
      <c r="I100" s="6" t="s">
        <v>507</v>
      </c>
      <c r="J100">
        <v>93</v>
      </c>
      <c r="K100" s="22" t="s">
        <v>887</v>
      </c>
      <c r="L100" s="12">
        <v>45413</v>
      </c>
      <c r="M100" s="12">
        <v>45443</v>
      </c>
      <c r="N100" s="13" t="s">
        <v>528</v>
      </c>
      <c r="O100" s="4">
        <v>10395</v>
      </c>
      <c r="P100" s="14">
        <v>10395</v>
      </c>
      <c r="Q100">
        <v>0</v>
      </c>
      <c r="R100" s="5" t="s">
        <v>599</v>
      </c>
      <c r="S100" s="3" t="s">
        <v>600</v>
      </c>
      <c r="T100" s="21">
        <v>45449</v>
      </c>
      <c r="U100" s="21">
        <v>45449</v>
      </c>
      <c r="V100" s="8" t="s">
        <v>605</v>
      </c>
    </row>
    <row r="101" spans="1:22">
      <c r="A101">
        <v>2024</v>
      </c>
      <c r="B101" s="2">
        <v>45413</v>
      </c>
      <c r="C101" s="2">
        <v>45443</v>
      </c>
      <c r="D101" s="3" t="s">
        <v>64</v>
      </c>
      <c r="E101" s="3" t="s">
        <v>65</v>
      </c>
      <c r="F101" s="6" t="s">
        <v>240</v>
      </c>
      <c r="G101" s="6" t="s">
        <v>239</v>
      </c>
      <c r="H101" s="6" t="s">
        <v>241</v>
      </c>
      <c r="I101" s="6" t="s">
        <v>508</v>
      </c>
      <c r="J101">
        <v>94</v>
      </c>
      <c r="K101" s="22" t="s">
        <v>888</v>
      </c>
      <c r="L101" s="12">
        <v>45413</v>
      </c>
      <c r="M101" s="12">
        <v>45504</v>
      </c>
      <c r="N101" s="13" t="s">
        <v>546</v>
      </c>
      <c r="O101" s="4">
        <v>13759.2</v>
      </c>
      <c r="P101" s="14">
        <v>13759.2</v>
      </c>
      <c r="Q101">
        <v>0</v>
      </c>
      <c r="R101" s="5" t="s">
        <v>599</v>
      </c>
      <c r="S101" s="3" t="s">
        <v>600</v>
      </c>
      <c r="T101" s="21">
        <v>45449</v>
      </c>
      <c r="U101" s="21">
        <v>45449</v>
      </c>
      <c r="V101" s="8" t="s">
        <v>605</v>
      </c>
    </row>
    <row r="102" spans="1:22">
      <c r="A102">
        <v>2024</v>
      </c>
      <c r="B102" s="2">
        <v>45413</v>
      </c>
      <c r="C102" s="2">
        <v>45443</v>
      </c>
      <c r="D102" s="3" t="s">
        <v>64</v>
      </c>
      <c r="E102" s="3" t="s">
        <v>65</v>
      </c>
      <c r="F102" s="6" t="s">
        <v>242</v>
      </c>
      <c r="G102" s="6" t="s">
        <v>243</v>
      </c>
      <c r="H102" s="6" t="s">
        <v>152</v>
      </c>
      <c r="I102" s="6" t="s">
        <v>507</v>
      </c>
      <c r="J102">
        <v>95</v>
      </c>
      <c r="K102" s="10" t="s">
        <v>708</v>
      </c>
      <c r="L102" s="12">
        <v>45352</v>
      </c>
      <c r="M102" s="12">
        <v>45443</v>
      </c>
      <c r="N102" s="13" t="s">
        <v>547</v>
      </c>
      <c r="O102" s="4">
        <v>15400</v>
      </c>
      <c r="P102" s="14">
        <v>15400.000000000002</v>
      </c>
      <c r="Q102">
        <v>0</v>
      </c>
      <c r="R102" s="5" t="s">
        <v>599</v>
      </c>
      <c r="S102" s="3" t="s">
        <v>600</v>
      </c>
      <c r="T102" s="21">
        <v>45449</v>
      </c>
      <c r="U102" s="21">
        <v>45449</v>
      </c>
      <c r="V102" s="8" t="s">
        <v>605</v>
      </c>
    </row>
    <row r="103" spans="1:22">
      <c r="A103">
        <v>2024</v>
      </c>
      <c r="B103" s="2">
        <v>45413</v>
      </c>
      <c r="C103" s="2">
        <v>45443</v>
      </c>
      <c r="D103" s="3" t="s">
        <v>64</v>
      </c>
      <c r="E103" s="3" t="s">
        <v>65</v>
      </c>
      <c r="F103" s="6" t="s">
        <v>244</v>
      </c>
      <c r="G103" s="6" t="s">
        <v>245</v>
      </c>
      <c r="H103" s="6" t="s">
        <v>145</v>
      </c>
      <c r="I103" s="6" t="s">
        <v>508</v>
      </c>
      <c r="J103">
        <v>96</v>
      </c>
      <c r="K103" s="22" t="s">
        <v>836</v>
      </c>
      <c r="L103" s="12">
        <v>45383</v>
      </c>
      <c r="M103" s="12">
        <v>45473</v>
      </c>
      <c r="N103" s="13" t="s">
        <v>531</v>
      </c>
      <c r="O103" s="4">
        <v>14553</v>
      </c>
      <c r="P103" s="14">
        <v>14553</v>
      </c>
      <c r="Q103">
        <v>0</v>
      </c>
      <c r="R103" s="5" t="s">
        <v>599</v>
      </c>
      <c r="S103" s="3" t="s">
        <v>600</v>
      </c>
      <c r="T103" s="21">
        <v>45449</v>
      </c>
      <c r="U103" s="21">
        <v>45449</v>
      </c>
      <c r="V103" s="8" t="s">
        <v>605</v>
      </c>
    </row>
    <row r="104" spans="1:22">
      <c r="A104">
        <v>2024</v>
      </c>
      <c r="B104" s="2">
        <v>45413</v>
      </c>
      <c r="C104" s="2">
        <v>45443</v>
      </c>
      <c r="D104" s="3" t="s">
        <v>64</v>
      </c>
      <c r="E104" s="3" t="s">
        <v>65</v>
      </c>
      <c r="F104" s="6" t="s">
        <v>246</v>
      </c>
      <c r="G104" s="6" t="s">
        <v>247</v>
      </c>
      <c r="H104" s="6" t="s">
        <v>248</v>
      </c>
      <c r="I104" s="6" t="s">
        <v>508</v>
      </c>
      <c r="J104">
        <v>97</v>
      </c>
      <c r="K104" s="10" t="s">
        <v>661</v>
      </c>
      <c r="L104" s="12">
        <v>45352</v>
      </c>
      <c r="M104" s="12">
        <v>45443</v>
      </c>
      <c r="N104" s="13" t="s">
        <v>514</v>
      </c>
      <c r="O104" s="7">
        <v>7072.12</v>
      </c>
      <c r="P104" s="14">
        <v>7072.12</v>
      </c>
      <c r="Q104">
        <v>0</v>
      </c>
      <c r="R104" s="5" t="s">
        <v>599</v>
      </c>
      <c r="S104" s="3" t="s">
        <v>600</v>
      </c>
      <c r="T104" s="21">
        <v>45449</v>
      </c>
      <c r="U104" s="21">
        <v>45449</v>
      </c>
      <c r="V104" s="8" t="s">
        <v>605</v>
      </c>
    </row>
    <row r="105" spans="1:22">
      <c r="A105">
        <v>2024</v>
      </c>
      <c r="B105" s="2">
        <v>45413</v>
      </c>
      <c r="C105" s="2">
        <v>45443</v>
      </c>
      <c r="D105" s="3" t="s">
        <v>64</v>
      </c>
      <c r="E105" s="3" t="s">
        <v>65</v>
      </c>
      <c r="F105" s="6" t="s">
        <v>249</v>
      </c>
      <c r="G105" s="6" t="s">
        <v>68</v>
      </c>
      <c r="H105" s="6" t="s">
        <v>73</v>
      </c>
      <c r="I105" s="6" t="s">
        <v>508</v>
      </c>
      <c r="J105">
        <v>98</v>
      </c>
      <c r="K105" s="22" t="s">
        <v>889</v>
      </c>
      <c r="L105" s="12">
        <v>45413</v>
      </c>
      <c r="M105" s="12">
        <v>45504</v>
      </c>
      <c r="N105" s="13" t="s">
        <v>531</v>
      </c>
      <c r="O105" s="4">
        <v>13230</v>
      </c>
      <c r="P105" s="14">
        <v>12612.599999999999</v>
      </c>
      <c r="Q105">
        <v>0</v>
      </c>
      <c r="R105" s="5" t="s">
        <v>599</v>
      </c>
      <c r="S105" s="3" t="s">
        <v>600</v>
      </c>
      <c r="T105" s="21">
        <v>45449</v>
      </c>
      <c r="U105" s="21">
        <v>45449</v>
      </c>
      <c r="V105" s="8" t="s">
        <v>605</v>
      </c>
    </row>
    <row r="106" spans="1:22">
      <c r="A106">
        <v>2024</v>
      </c>
      <c r="B106" s="2">
        <v>45413</v>
      </c>
      <c r="C106" s="2">
        <v>45443</v>
      </c>
      <c r="D106" s="3" t="s">
        <v>64</v>
      </c>
      <c r="E106" s="3" t="s">
        <v>65</v>
      </c>
      <c r="F106" s="6" t="s">
        <v>250</v>
      </c>
      <c r="G106" s="6" t="s">
        <v>68</v>
      </c>
      <c r="H106" s="6" t="s">
        <v>201</v>
      </c>
      <c r="I106" s="6" t="s">
        <v>507</v>
      </c>
      <c r="J106">
        <v>99</v>
      </c>
      <c r="K106" s="22" t="s">
        <v>729</v>
      </c>
      <c r="L106" s="12">
        <v>45367</v>
      </c>
      <c r="M106" s="12">
        <v>45443</v>
      </c>
      <c r="N106" s="13" t="s">
        <v>520</v>
      </c>
      <c r="O106" s="4">
        <v>11255.79</v>
      </c>
      <c r="P106" s="14">
        <v>9514.8944800000008</v>
      </c>
      <c r="Q106">
        <v>0</v>
      </c>
      <c r="R106" s="5" t="s">
        <v>599</v>
      </c>
      <c r="S106" s="3" t="s">
        <v>600</v>
      </c>
      <c r="T106" s="21">
        <v>45449</v>
      </c>
      <c r="U106" s="21">
        <v>45449</v>
      </c>
      <c r="V106" s="8" t="s">
        <v>605</v>
      </c>
    </row>
    <row r="107" spans="1:22">
      <c r="A107">
        <v>2024</v>
      </c>
      <c r="B107" s="2">
        <v>45413</v>
      </c>
      <c r="C107" s="2">
        <v>45443</v>
      </c>
      <c r="D107" s="3" t="s">
        <v>64</v>
      </c>
      <c r="E107" s="3" t="s">
        <v>65</v>
      </c>
      <c r="F107" s="6" t="s">
        <v>738</v>
      </c>
      <c r="G107" s="6" t="s">
        <v>68</v>
      </c>
      <c r="H107" s="6" t="s">
        <v>187</v>
      </c>
      <c r="I107" s="6" t="s">
        <v>508</v>
      </c>
      <c r="J107">
        <v>100</v>
      </c>
      <c r="K107" s="22" t="s">
        <v>890</v>
      </c>
      <c r="L107" s="12">
        <v>45408</v>
      </c>
      <c r="M107" s="12">
        <v>45437</v>
      </c>
      <c r="N107" s="13" t="s">
        <v>531</v>
      </c>
      <c r="O107" s="4">
        <v>15064.3</v>
      </c>
      <c r="P107" s="14">
        <v>15064.3</v>
      </c>
      <c r="Q107">
        <v>0</v>
      </c>
      <c r="R107" s="5" t="s">
        <v>599</v>
      </c>
      <c r="S107" s="3" t="s">
        <v>600</v>
      </c>
      <c r="T107" s="21">
        <v>45449</v>
      </c>
      <c r="U107" s="21">
        <v>45449</v>
      </c>
      <c r="V107" s="8" t="s">
        <v>605</v>
      </c>
    </row>
    <row r="108" spans="1:22">
      <c r="A108">
        <v>2024</v>
      </c>
      <c r="B108" s="2">
        <v>45413</v>
      </c>
      <c r="C108" s="2">
        <v>45443</v>
      </c>
      <c r="D108" s="3" t="s">
        <v>64</v>
      </c>
      <c r="E108" s="3" t="s">
        <v>65</v>
      </c>
      <c r="F108" s="6" t="s">
        <v>252</v>
      </c>
      <c r="G108" s="6" t="s">
        <v>68</v>
      </c>
      <c r="H108" s="6" t="s">
        <v>68</v>
      </c>
      <c r="I108" s="6" t="s">
        <v>507</v>
      </c>
      <c r="J108">
        <v>101</v>
      </c>
      <c r="K108" s="22" t="s">
        <v>966</v>
      </c>
      <c r="L108" s="12">
        <v>45413</v>
      </c>
      <c r="M108" s="12">
        <v>45504</v>
      </c>
      <c r="N108" s="13" t="s">
        <v>548</v>
      </c>
      <c r="O108" s="4">
        <v>7900.2</v>
      </c>
      <c r="P108" s="14">
        <v>18800.199999999997</v>
      </c>
      <c r="Q108">
        <v>0</v>
      </c>
      <c r="R108" s="5" t="s">
        <v>599</v>
      </c>
      <c r="S108" s="3" t="s">
        <v>600</v>
      </c>
      <c r="T108" s="21">
        <v>45449</v>
      </c>
      <c r="U108" s="21">
        <v>45449</v>
      </c>
      <c r="V108" s="8" t="s">
        <v>605</v>
      </c>
    </row>
    <row r="109" spans="1:22">
      <c r="A109">
        <v>2024</v>
      </c>
      <c r="B109" s="2">
        <v>45413</v>
      </c>
      <c r="C109" s="2">
        <v>45443</v>
      </c>
      <c r="D109" s="3" t="s">
        <v>64</v>
      </c>
      <c r="E109" s="3" t="s">
        <v>65</v>
      </c>
      <c r="F109" s="6" t="s">
        <v>253</v>
      </c>
      <c r="G109" s="6" t="s">
        <v>68</v>
      </c>
      <c r="H109" s="6" t="s">
        <v>185</v>
      </c>
      <c r="I109" s="6" t="s">
        <v>508</v>
      </c>
      <c r="J109">
        <v>102</v>
      </c>
      <c r="K109" s="22" t="s">
        <v>766</v>
      </c>
      <c r="L109" s="12">
        <v>45383</v>
      </c>
      <c r="M109" s="12">
        <v>45473</v>
      </c>
      <c r="N109" s="13" t="s">
        <v>549</v>
      </c>
      <c r="O109" s="4">
        <v>9240</v>
      </c>
      <c r="P109" s="14">
        <v>9240</v>
      </c>
      <c r="Q109">
        <v>0</v>
      </c>
      <c r="R109" s="5" t="s">
        <v>599</v>
      </c>
      <c r="S109" s="3" t="s">
        <v>600</v>
      </c>
      <c r="T109" s="21">
        <v>45449</v>
      </c>
      <c r="U109" s="21">
        <v>45449</v>
      </c>
      <c r="V109" s="8" t="s">
        <v>605</v>
      </c>
    </row>
    <row r="110" spans="1:22">
      <c r="A110">
        <v>2024</v>
      </c>
      <c r="B110" s="2">
        <v>45413</v>
      </c>
      <c r="C110" s="2">
        <v>45443</v>
      </c>
      <c r="D110" s="3" t="s">
        <v>64</v>
      </c>
      <c r="E110" s="3" t="s">
        <v>65</v>
      </c>
      <c r="F110" s="6" t="s">
        <v>254</v>
      </c>
      <c r="G110" s="6" t="s">
        <v>68</v>
      </c>
      <c r="H110" s="6" t="s">
        <v>101</v>
      </c>
      <c r="I110" s="6" t="s">
        <v>507</v>
      </c>
      <c r="J110">
        <v>103</v>
      </c>
      <c r="K110" s="22" t="s">
        <v>891</v>
      </c>
      <c r="L110" s="12">
        <v>45413</v>
      </c>
      <c r="M110" s="12">
        <v>45504</v>
      </c>
      <c r="N110" s="13" t="s">
        <v>518</v>
      </c>
      <c r="O110" s="4">
        <v>9570</v>
      </c>
      <c r="P110" s="14">
        <v>9570</v>
      </c>
      <c r="Q110">
        <v>0</v>
      </c>
      <c r="R110" s="5" t="s">
        <v>599</v>
      </c>
      <c r="S110" s="3" t="s">
        <v>600</v>
      </c>
      <c r="T110" s="21">
        <v>45449</v>
      </c>
      <c r="U110" s="21">
        <v>45449</v>
      </c>
      <c r="V110" s="8" t="s">
        <v>605</v>
      </c>
    </row>
    <row r="111" spans="1:22">
      <c r="A111">
        <v>2024</v>
      </c>
      <c r="B111" s="2">
        <v>45413</v>
      </c>
      <c r="C111" s="2">
        <v>45443</v>
      </c>
      <c r="D111" s="3" t="s">
        <v>64</v>
      </c>
      <c r="E111" s="3" t="s">
        <v>65</v>
      </c>
      <c r="F111" s="6" t="s">
        <v>255</v>
      </c>
      <c r="G111" s="6" t="s">
        <v>68</v>
      </c>
      <c r="H111" s="6" t="s">
        <v>123</v>
      </c>
      <c r="I111" s="6" t="s">
        <v>508</v>
      </c>
      <c r="J111">
        <v>104</v>
      </c>
      <c r="K111" s="22" t="s">
        <v>892</v>
      </c>
      <c r="L111" s="12">
        <v>45413</v>
      </c>
      <c r="M111" s="12">
        <v>45443</v>
      </c>
      <c r="N111" s="13" t="s">
        <v>516</v>
      </c>
      <c r="O111" s="4">
        <v>10395</v>
      </c>
      <c r="P111" s="14">
        <v>10395</v>
      </c>
      <c r="Q111">
        <v>0</v>
      </c>
      <c r="R111" s="5" t="s">
        <v>599</v>
      </c>
      <c r="S111" s="3" t="s">
        <v>600</v>
      </c>
      <c r="T111" s="21">
        <v>45449</v>
      </c>
      <c r="U111" s="21">
        <v>45449</v>
      </c>
      <c r="V111" s="8" t="s">
        <v>605</v>
      </c>
    </row>
    <row r="112" spans="1:22">
      <c r="A112">
        <v>2024</v>
      </c>
      <c r="B112" s="2">
        <v>45413</v>
      </c>
      <c r="C112" s="2">
        <v>45443</v>
      </c>
      <c r="D112" s="3" t="s">
        <v>64</v>
      </c>
      <c r="E112" s="3" t="s">
        <v>65</v>
      </c>
      <c r="F112" s="6" t="s">
        <v>256</v>
      </c>
      <c r="G112" s="6" t="s">
        <v>68</v>
      </c>
      <c r="H112" s="6" t="s">
        <v>257</v>
      </c>
      <c r="I112" s="6" t="s">
        <v>507</v>
      </c>
      <c r="J112">
        <v>105</v>
      </c>
      <c r="K112" s="22" t="s">
        <v>767</v>
      </c>
      <c r="L112" s="12">
        <v>45383</v>
      </c>
      <c r="M112" s="12">
        <v>45473</v>
      </c>
      <c r="N112" s="13" t="s">
        <v>509</v>
      </c>
      <c r="O112" s="4">
        <v>7900.2</v>
      </c>
      <c r="P112" s="14">
        <v>10423.557866666666</v>
      </c>
      <c r="Q112">
        <v>0</v>
      </c>
      <c r="R112" s="5" t="s">
        <v>599</v>
      </c>
      <c r="S112" s="3" t="s">
        <v>600</v>
      </c>
      <c r="T112" s="21">
        <v>45449</v>
      </c>
      <c r="U112" s="21">
        <v>45449</v>
      </c>
      <c r="V112" s="8" t="s">
        <v>605</v>
      </c>
    </row>
    <row r="113" spans="1:22">
      <c r="A113">
        <v>2024</v>
      </c>
      <c r="B113" s="2">
        <v>45413</v>
      </c>
      <c r="C113" s="2">
        <v>45443</v>
      </c>
      <c r="D113" s="3" t="s">
        <v>64</v>
      </c>
      <c r="E113" s="3" t="s">
        <v>65</v>
      </c>
      <c r="F113" s="6" t="s">
        <v>258</v>
      </c>
      <c r="G113" s="6" t="s">
        <v>68</v>
      </c>
      <c r="H113" s="6" t="s">
        <v>259</v>
      </c>
      <c r="I113" s="6" t="s">
        <v>507</v>
      </c>
      <c r="J113">
        <v>106</v>
      </c>
      <c r="K113" s="22" t="s">
        <v>936</v>
      </c>
      <c r="L113" s="12">
        <v>45413</v>
      </c>
      <c r="M113" s="12">
        <v>45504</v>
      </c>
      <c r="N113" s="13" t="s">
        <v>509</v>
      </c>
      <c r="O113" s="4">
        <v>7900.2</v>
      </c>
      <c r="P113" s="14">
        <v>10874.997866666665</v>
      </c>
      <c r="Q113">
        <v>0</v>
      </c>
      <c r="R113" s="5" t="s">
        <v>599</v>
      </c>
      <c r="S113" s="3" t="s">
        <v>600</v>
      </c>
      <c r="T113" s="21">
        <v>45449</v>
      </c>
      <c r="U113" s="21">
        <v>45449</v>
      </c>
      <c r="V113" s="8" t="s">
        <v>605</v>
      </c>
    </row>
    <row r="114" spans="1:22">
      <c r="A114">
        <v>2024</v>
      </c>
      <c r="B114" s="2">
        <v>45413</v>
      </c>
      <c r="C114" s="2">
        <v>45443</v>
      </c>
      <c r="D114" s="3" t="s">
        <v>64</v>
      </c>
      <c r="E114" s="3" t="s">
        <v>65</v>
      </c>
      <c r="F114" s="6" t="s">
        <v>260</v>
      </c>
      <c r="G114" s="6" t="s">
        <v>317</v>
      </c>
      <c r="H114" s="6" t="s">
        <v>261</v>
      </c>
      <c r="I114" s="6" t="s">
        <v>507</v>
      </c>
      <c r="J114">
        <v>107</v>
      </c>
      <c r="K114" s="22" t="s">
        <v>859</v>
      </c>
      <c r="L114" s="12">
        <v>45383</v>
      </c>
      <c r="M114" s="12">
        <v>45473</v>
      </c>
      <c r="N114" s="13" t="s">
        <v>526</v>
      </c>
      <c r="O114" s="4">
        <v>12500</v>
      </c>
      <c r="P114" s="14">
        <v>12500</v>
      </c>
      <c r="Q114">
        <v>0</v>
      </c>
      <c r="R114" s="5" t="s">
        <v>599</v>
      </c>
      <c r="S114" s="3" t="s">
        <v>600</v>
      </c>
      <c r="T114" s="21">
        <v>45449</v>
      </c>
      <c r="U114" s="21">
        <v>45449</v>
      </c>
      <c r="V114" s="8" t="s">
        <v>605</v>
      </c>
    </row>
    <row r="115" spans="1:22">
      <c r="A115">
        <v>2024</v>
      </c>
      <c r="B115" s="2">
        <v>45413</v>
      </c>
      <c r="C115" s="2">
        <v>45443</v>
      </c>
      <c r="D115" s="3" t="s">
        <v>64</v>
      </c>
      <c r="E115" s="3" t="s">
        <v>65</v>
      </c>
      <c r="F115" s="6" t="s">
        <v>262</v>
      </c>
      <c r="G115" s="6" t="s">
        <v>185</v>
      </c>
      <c r="H115" s="6" t="s">
        <v>263</v>
      </c>
      <c r="I115" s="6" t="s">
        <v>508</v>
      </c>
      <c r="J115">
        <v>108</v>
      </c>
      <c r="K115" s="22" t="s">
        <v>768</v>
      </c>
      <c r="L115" s="12">
        <v>45383</v>
      </c>
      <c r="M115" s="12">
        <v>45473</v>
      </c>
      <c r="N115" s="13" t="s">
        <v>551</v>
      </c>
      <c r="O115" s="4">
        <v>16500</v>
      </c>
      <c r="P115" s="14">
        <v>16500</v>
      </c>
      <c r="Q115">
        <v>0</v>
      </c>
      <c r="R115" s="5" t="s">
        <v>599</v>
      </c>
      <c r="S115" s="3" t="s">
        <v>600</v>
      </c>
      <c r="T115" s="21">
        <v>45449</v>
      </c>
      <c r="U115" s="21">
        <v>45449</v>
      </c>
      <c r="V115" s="8" t="s">
        <v>605</v>
      </c>
    </row>
    <row r="116" spans="1:22">
      <c r="A116">
        <v>2024</v>
      </c>
      <c r="B116" s="2">
        <v>45413</v>
      </c>
      <c r="C116" s="2">
        <v>45443</v>
      </c>
      <c r="D116" s="3" t="s">
        <v>64</v>
      </c>
      <c r="E116" s="3" t="s">
        <v>65</v>
      </c>
      <c r="F116" s="6" t="s">
        <v>264</v>
      </c>
      <c r="G116" s="6" t="s">
        <v>265</v>
      </c>
      <c r="H116" s="6" t="s">
        <v>266</v>
      </c>
      <c r="I116" s="6" t="s">
        <v>508</v>
      </c>
      <c r="J116">
        <v>109</v>
      </c>
      <c r="K116" s="22" t="s">
        <v>769</v>
      </c>
      <c r="L116" s="12">
        <v>45383</v>
      </c>
      <c r="M116" s="12">
        <v>45473</v>
      </c>
      <c r="N116" s="13" t="s">
        <v>516</v>
      </c>
      <c r="O116" s="4">
        <v>10395</v>
      </c>
      <c r="P116" s="14">
        <v>10395</v>
      </c>
      <c r="Q116">
        <v>0</v>
      </c>
      <c r="R116" s="5" t="s">
        <v>599</v>
      </c>
      <c r="S116" s="3" t="s">
        <v>600</v>
      </c>
      <c r="T116" s="21">
        <v>45449</v>
      </c>
      <c r="U116" s="21">
        <v>45449</v>
      </c>
      <c r="V116" s="8" t="s">
        <v>605</v>
      </c>
    </row>
    <row r="117" spans="1:22">
      <c r="A117">
        <v>2024</v>
      </c>
      <c r="B117" s="2">
        <v>45413</v>
      </c>
      <c r="C117" s="2">
        <v>45443</v>
      </c>
      <c r="D117" s="3" t="s">
        <v>64</v>
      </c>
      <c r="E117" s="3" t="s">
        <v>65</v>
      </c>
      <c r="F117" s="6" t="s">
        <v>269</v>
      </c>
      <c r="G117" s="6" t="s">
        <v>270</v>
      </c>
      <c r="H117" s="6" t="s">
        <v>126</v>
      </c>
      <c r="I117" s="6" t="s">
        <v>508</v>
      </c>
      <c r="J117">
        <v>110</v>
      </c>
      <c r="K117" s="10" t="s">
        <v>662</v>
      </c>
      <c r="L117" s="12">
        <v>45352</v>
      </c>
      <c r="M117" s="12">
        <v>45443</v>
      </c>
      <c r="N117" s="13" t="s">
        <v>514</v>
      </c>
      <c r="O117" s="7">
        <v>7072.12</v>
      </c>
      <c r="P117" s="14">
        <v>7072.12</v>
      </c>
      <c r="Q117">
        <v>0</v>
      </c>
      <c r="R117" s="5" t="s">
        <v>599</v>
      </c>
      <c r="S117" s="3" t="s">
        <v>600</v>
      </c>
      <c r="T117" s="21">
        <v>45449</v>
      </c>
      <c r="U117" s="21">
        <v>45449</v>
      </c>
      <c r="V117" s="8" t="s">
        <v>605</v>
      </c>
    </row>
    <row r="118" spans="1:22">
      <c r="A118">
        <v>2024</v>
      </c>
      <c r="B118" s="2">
        <v>45413</v>
      </c>
      <c r="C118" s="2">
        <v>45443</v>
      </c>
      <c r="D118" s="3" t="s">
        <v>64</v>
      </c>
      <c r="E118" s="3" t="s">
        <v>65</v>
      </c>
      <c r="F118" s="6" t="s">
        <v>641</v>
      </c>
      <c r="G118" s="6" t="s">
        <v>640</v>
      </c>
      <c r="H118" s="6" t="s">
        <v>352</v>
      </c>
      <c r="I118" s="6" t="s">
        <v>508</v>
      </c>
      <c r="J118">
        <v>111</v>
      </c>
      <c r="K118" s="22" t="s">
        <v>893</v>
      </c>
      <c r="L118" s="12">
        <v>45413</v>
      </c>
      <c r="M118" s="12">
        <v>45504</v>
      </c>
      <c r="N118" s="13" t="s">
        <v>567</v>
      </c>
      <c r="O118" s="4">
        <v>7900</v>
      </c>
      <c r="P118" s="14">
        <v>7899.9999999999991</v>
      </c>
      <c r="Q118">
        <v>0</v>
      </c>
      <c r="R118" s="5" t="s">
        <v>599</v>
      </c>
      <c r="S118" s="3" t="s">
        <v>600</v>
      </c>
      <c r="T118" s="21">
        <v>45449</v>
      </c>
      <c r="U118" s="21">
        <v>45449</v>
      </c>
      <c r="V118" s="8" t="s">
        <v>605</v>
      </c>
    </row>
    <row r="119" spans="1:22">
      <c r="A119">
        <v>2024</v>
      </c>
      <c r="B119" s="2">
        <v>45413</v>
      </c>
      <c r="C119" s="2">
        <v>45443</v>
      </c>
      <c r="D119" s="3" t="s">
        <v>64</v>
      </c>
      <c r="E119" s="3" t="s">
        <v>65</v>
      </c>
      <c r="F119" s="6" t="s">
        <v>127</v>
      </c>
      <c r="G119" s="6" t="s">
        <v>266</v>
      </c>
      <c r="H119" s="6" t="s">
        <v>165</v>
      </c>
      <c r="I119" s="6" t="s">
        <v>507</v>
      </c>
      <c r="J119">
        <v>112</v>
      </c>
      <c r="K119" s="22" t="s">
        <v>937</v>
      </c>
      <c r="L119" s="12">
        <v>45413</v>
      </c>
      <c r="M119" s="12">
        <v>45504</v>
      </c>
      <c r="N119" s="13" t="s">
        <v>509</v>
      </c>
      <c r="O119" s="4">
        <v>7900.2</v>
      </c>
      <c r="P119" s="14">
        <v>8187.1325333333325</v>
      </c>
      <c r="Q119">
        <v>0</v>
      </c>
      <c r="R119" s="5" t="s">
        <v>599</v>
      </c>
      <c r="S119" s="3" t="s">
        <v>600</v>
      </c>
      <c r="T119" s="21">
        <v>45449</v>
      </c>
      <c r="U119" s="21">
        <v>45449</v>
      </c>
      <c r="V119" s="8" t="s">
        <v>605</v>
      </c>
    </row>
    <row r="120" spans="1:22">
      <c r="A120">
        <v>2024</v>
      </c>
      <c r="B120" s="2">
        <v>45413</v>
      </c>
      <c r="C120" s="2">
        <v>45443</v>
      </c>
      <c r="D120" s="3" t="s">
        <v>64</v>
      </c>
      <c r="E120" s="3" t="s">
        <v>65</v>
      </c>
      <c r="F120" s="6" t="s">
        <v>737</v>
      </c>
      <c r="G120" s="6" t="s">
        <v>248</v>
      </c>
      <c r="H120" s="6" t="s">
        <v>74</v>
      </c>
      <c r="I120" s="6" t="s">
        <v>508</v>
      </c>
      <c r="J120">
        <v>113</v>
      </c>
      <c r="K120" s="22" t="s">
        <v>818</v>
      </c>
      <c r="L120" s="12">
        <v>45398</v>
      </c>
      <c r="M120" s="12">
        <v>45428</v>
      </c>
      <c r="N120" s="13" t="s">
        <v>517</v>
      </c>
      <c r="O120" s="4">
        <v>10395</v>
      </c>
      <c r="P120" s="14">
        <v>10395</v>
      </c>
      <c r="Q120">
        <v>0</v>
      </c>
      <c r="R120" s="5" t="s">
        <v>599</v>
      </c>
      <c r="S120" s="3" t="s">
        <v>600</v>
      </c>
      <c r="T120" s="21">
        <v>45449</v>
      </c>
      <c r="U120" s="21">
        <v>45449</v>
      </c>
      <c r="V120" s="8" t="s">
        <v>605</v>
      </c>
    </row>
    <row r="121" spans="1:22">
      <c r="A121">
        <v>2024</v>
      </c>
      <c r="B121" s="2">
        <v>45413</v>
      </c>
      <c r="C121" s="2">
        <v>45443</v>
      </c>
      <c r="D121" s="3" t="s">
        <v>64</v>
      </c>
      <c r="E121" s="3" t="s">
        <v>65</v>
      </c>
      <c r="F121" s="6" t="s">
        <v>271</v>
      </c>
      <c r="G121" s="6" t="s">
        <v>156</v>
      </c>
      <c r="H121" s="6" t="s">
        <v>214</v>
      </c>
      <c r="I121" s="6" t="s">
        <v>508</v>
      </c>
      <c r="J121">
        <v>114</v>
      </c>
      <c r="K121" s="10" t="s">
        <v>677</v>
      </c>
      <c r="L121" s="12">
        <v>45352</v>
      </c>
      <c r="M121" s="12">
        <v>45443</v>
      </c>
      <c r="N121" s="13" t="s">
        <v>517</v>
      </c>
      <c r="O121" s="4">
        <v>10395</v>
      </c>
      <c r="P121" s="14">
        <v>10395</v>
      </c>
      <c r="Q121">
        <v>0</v>
      </c>
      <c r="R121" s="5" t="s">
        <v>599</v>
      </c>
      <c r="S121" s="3" t="s">
        <v>600</v>
      </c>
      <c r="T121" s="21">
        <v>45449</v>
      </c>
      <c r="U121" s="21">
        <v>45449</v>
      </c>
      <c r="V121" s="8" t="s">
        <v>605</v>
      </c>
    </row>
    <row r="122" spans="1:22">
      <c r="A122">
        <v>2024</v>
      </c>
      <c r="B122" s="2">
        <v>45413</v>
      </c>
      <c r="C122" s="2">
        <v>45443</v>
      </c>
      <c r="D122" s="3" t="s">
        <v>64</v>
      </c>
      <c r="E122" s="3" t="s">
        <v>65</v>
      </c>
      <c r="F122" s="6" t="s">
        <v>272</v>
      </c>
      <c r="G122" s="6" t="s">
        <v>197</v>
      </c>
      <c r="H122" s="6" t="s">
        <v>273</v>
      </c>
      <c r="I122" s="6" t="s">
        <v>507</v>
      </c>
      <c r="J122">
        <v>115</v>
      </c>
      <c r="K122" s="22" t="s">
        <v>709</v>
      </c>
      <c r="L122" s="12">
        <v>45352</v>
      </c>
      <c r="M122" s="12">
        <v>45443</v>
      </c>
      <c r="N122" s="13" t="s">
        <v>509</v>
      </c>
      <c r="O122" s="4">
        <v>7900.2</v>
      </c>
      <c r="P122" s="14">
        <v>10700.199999999999</v>
      </c>
      <c r="Q122">
        <v>0</v>
      </c>
      <c r="R122" s="5" t="s">
        <v>599</v>
      </c>
      <c r="S122" s="3" t="s">
        <v>600</v>
      </c>
      <c r="T122" s="21">
        <v>45449</v>
      </c>
      <c r="U122" s="21">
        <v>45449</v>
      </c>
      <c r="V122" s="8" t="s">
        <v>605</v>
      </c>
    </row>
    <row r="123" spans="1:22">
      <c r="A123">
        <v>2024</v>
      </c>
      <c r="B123" s="2">
        <v>45413</v>
      </c>
      <c r="C123" s="2">
        <v>45443</v>
      </c>
      <c r="D123" s="3" t="s">
        <v>64</v>
      </c>
      <c r="E123" s="3" t="s">
        <v>65</v>
      </c>
      <c r="F123" s="6" t="s">
        <v>274</v>
      </c>
      <c r="G123" s="6" t="s">
        <v>197</v>
      </c>
      <c r="H123" s="6" t="s">
        <v>152</v>
      </c>
      <c r="I123" s="6" t="s">
        <v>507</v>
      </c>
      <c r="J123">
        <v>116</v>
      </c>
      <c r="K123" s="22" t="s">
        <v>770</v>
      </c>
      <c r="L123" s="12">
        <v>45383</v>
      </c>
      <c r="M123" s="12">
        <v>45473</v>
      </c>
      <c r="N123" s="13" t="s">
        <v>515</v>
      </c>
      <c r="O123" s="4">
        <v>9349.2000000000007</v>
      </c>
      <c r="P123" s="14">
        <v>12849.2</v>
      </c>
      <c r="Q123">
        <v>0</v>
      </c>
      <c r="R123" s="5" t="s">
        <v>599</v>
      </c>
      <c r="S123" s="3" t="s">
        <v>600</v>
      </c>
      <c r="T123" s="21">
        <v>45449</v>
      </c>
      <c r="U123" s="21">
        <v>45449</v>
      </c>
      <c r="V123" s="8" t="s">
        <v>605</v>
      </c>
    </row>
    <row r="124" spans="1:22">
      <c r="A124">
        <v>2024</v>
      </c>
      <c r="B124" s="2">
        <v>45413</v>
      </c>
      <c r="C124" s="2">
        <v>45443</v>
      </c>
      <c r="D124" s="3" t="s">
        <v>64</v>
      </c>
      <c r="E124" s="3" t="s">
        <v>65</v>
      </c>
      <c r="F124" s="6" t="s">
        <v>275</v>
      </c>
      <c r="G124" s="6" t="s">
        <v>197</v>
      </c>
      <c r="H124" s="6" t="s">
        <v>211</v>
      </c>
      <c r="I124" s="6" t="s">
        <v>507</v>
      </c>
      <c r="J124">
        <v>117</v>
      </c>
      <c r="K124" s="22" t="s">
        <v>771</v>
      </c>
      <c r="L124" s="12">
        <v>45383</v>
      </c>
      <c r="M124" s="12">
        <v>45473</v>
      </c>
      <c r="N124" s="13" t="s">
        <v>553</v>
      </c>
      <c r="O124" s="4">
        <v>21731</v>
      </c>
      <c r="P124" s="14">
        <v>21731</v>
      </c>
      <c r="Q124">
        <v>0</v>
      </c>
      <c r="R124" s="5" t="s">
        <v>599</v>
      </c>
      <c r="S124" s="3" t="s">
        <v>600</v>
      </c>
      <c r="T124" s="21">
        <v>45449</v>
      </c>
      <c r="U124" s="21">
        <v>45449</v>
      </c>
      <c r="V124" s="8" t="s">
        <v>605</v>
      </c>
    </row>
    <row r="125" spans="1:22">
      <c r="A125">
        <v>2024</v>
      </c>
      <c r="B125" s="2">
        <v>45413</v>
      </c>
      <c r="C125" s="2">
        <v>45443</v>
      </c>
      <c r="D125" s="3" t="s">
        <v>64</v>
      </c>
      <c r="E125" s="3" t="s">
        <v>65</v>
      </c>
      <c r="F125" s="6" t="s">
        <v>276</v>
      </c>
      <c r="G125" s="6" t="s">
        <v>197</v>
      </c>
      <c r="H125" s="6" t="s">
        <v>74</v>
      </c>
      <c r="I125" s="6" t="s">
        <v>507</v>
      </c>
      <c r="J125">
        <v>118</v>
      </c>
      <c r="K125" s="22" t="s">
        <v>772</v>
      </c>
      <c r="L125" s="12">
        <v>45383</v>
      </c>
      <c r="M125" s="12">
        <v>45473</v>
      </c>
      <c r="N125" s="13" t="s">
        <v>515</v>
      </c>
      <c r="O125" s="4">
        <v>9702</v>
      </c>
      <c r="P125" s="14">
        <v>13202</v>
      </c>
      <c r="Q125">
        <v>0</v>
      </c>
      <c r="R125" s="5" t="s">
        <v>599</v>
      </c>
      <c r="S125" s="3" t="s">
        <v>600</v>
      </c>
      <c r="T125" s="21">
        <v>45449</v>
      </c>
      <c r="U125" s="21">
        <v>45449</v>
      </c>
      <c r="V125" s="8" t="s">
        <v>605</v>
      </c>
    </row>
    <row r="126" spans="1:22">
      <c r="A126">
        <v>2024</v>
      </c>
      <c r="B126" s="2">
        <v>45413</v>
      </c>
      <c r="C126" s="2">
        <v>45443</v>
      </c>
      <c r="D126" s="3" t="s">
        <v>64</v>
      </c>
      <c r="E126" s="3" t="s">
        <v>65</v>
      </c>
      <c r="F126" s="6" t="s">
        <v>277</v>
      </c>
      <c r="G126" s="6" t="s">
        <v>197</v>
      </c>
      <c r="H126" s="6" t="s">
        <v>278</v>
      </c>
      <c r="I126" s="6" t="s">
        <v>507</v>
      </c>
      <c r="J126">
        <v>119</v>
      </c>
      <c r="K126" s="10" t="s">
        <v>678</v>
      </c>
      <c r="L126" s="12">
        <v>45352</v>
      </c>
      <c r="M126" s="12">
        <v>45443</v>
      </c>
      <c r="N126" s="13" t="s">
        <v>554</v>
      </c>
      <c r="O126" s="4">
        <v>15180</v>
      </c>
      <c r="P126" s="14">
        <v>4048</v>
      </c>
      <c r="Q126">
        <v>0</v>
      </c>
      <c r="R126" s="5" t="s">
        <v>599</v>
      </c>
      <c r="S126" s="3" t="s">
        <v>600</v>
      </c>
      <c r="T126" s="21">
        <v>45449</v>
      </c>
      <c r="U126" s="21">
        <v>45449</v>
      </c>
      <c r="V126" s="8" t="s">
        <v>605</v>
      </c>
    </row>
    <row r="127" spans="1:22">
      <c r="A127">
        <v>2024</v>
      </c>
      <c r="B127" s="2">
        <v>45413</v>
      </c>
      <c r="C127" s="2">
        <v>45443</v>
      </c>
      <c r="D127" s="3" t="s">
        <v>64</v>
      </c>
      <c r="E127" s="3" t="s">
        <v>65</v>
      </c>
      <c r="F127" s="6" t="s">
        <v>279</v>
      </c>
      <c r="G127" s="6" t="s">
        <v>280</v>
      </c>
      <c r="H127" s="6" t="s">
        <v>281</v>
      </c>
      <c r="I127" s="6" t="s">
        <v>508</v>
      </c>
      <c r="J127">
        <v>120</v>
      </c>
      <c r="K127" s="22" t="s">
        <v>773</v>
      </c>
      <c r="L127" s="12">
        <v>45383</v>
      </c>
      <c r="M127" s="12">
        <v>45473</v>
      </c>
      <c r="N127" s="13" t="s">
        <v>555</v>
      </c>
      <c r="O127" s="4">
        <v>10914.75</v>
      </c>
      <c r="P127" s="14">
        <v>10914.75</v>
      </c>
      <c r="Q127">
        <v>0</v>
      </c>
      <c r="R127" s="5" t="s">
        <v>599</v>
      </c>
      <c r="S127" s="3" t="s">
        <v>600</v>
      </c>
      <c r="T127" s="21">
        <v>45449</v>
      </c>
      <c r="U127" s="21">
        <v>45449</v>
      </c>
      <c r="V127" s="8" t="s">
        <v>605</v>
      </c>
    </row>
    <row r="128" spans="1:22">
      <c r="A128">
        <v>2024</v>
      </c>
      <c r="B128" s="2">
        <v>45413</v>
      </c>
      <c r="C128" s="2">
        <v>45443</v>
      </c>
      <c r="D128" s="3" t="s">
        <v>64</v>
      </c>
      <c r="E128" s="3" t="s">
        <v>65</v>
      </c>
      <c r="F128" s="6" t="s">
        <v>282</v>
      </c>
      <c r="G128" s="6" t="s">
        <v>283</v>
      </c>
      <c r="H128" s="6" t="s">
        <v>284</v>
      </c>
      <c r="I128" s="6" t="s">
        <v>507</v>
      </c>
      <c r="J128">
        <v>121</v>
      </c>
      <c r="K128" s="10" t="s">
        <v>710</v>
      </c>
      <c r="L128" s="12">
        <v>45352</v>
      </c>
      <c r="M128" s="12">
        <v>45443</v>
      </c>
      <c r="N128" s="13" t="s">
        <v>528</v>
      </c>
      <c r="O128" s="4">
        <v>10395</v>
      </c>
      <c r="P128" s="14">
        <v>10395</v>
      </c>
      <c r="Q128">
        <v>0</v>
      </c>
      <c r="R128" s="5" t="s">
        <v>599</v>
      </c>
      <c r="S128" s="3" t="s">
        <v>600</v>
      </c>
      <c r="T128" s="21">
        <v>45449</v>
      </c>
      <c r="U128" s="21">
        <v>45449</v>
      </c>
      <c r="V128" s="8" t="s">
        <v>605</v>
      </c>
    </row>
    <row r="129" spans="1:22">
      <c r="A129">
        <v>2024</v>
      </c>
      <c r="B129" s="2">
        <v>45413</v>
      </c>
      <c r="C129" s="2">
        <v>45443</v>
      </c>
      <c r="D129" s="3" t="s">
        <v>64</v>
      </c>
      <c r="E129" s="3" t="s">
        <v>65</v>
      </c>
      <c r="F129" s="6" t="s">
        <v>285</v>
      </c>
      <c r="G129" s="6" t="s">
        <v>283</v>
      </c>
      <c r="H129" s="6" t="s">
        <v>286</v>
      </c>
      <c r="I129" s="6" t="s">
        <v>508</v>
      </c>
      <c r="J129">
        <v>122</v>
      </c>
      <c r="K129" s="22" t="s">
        <v>774</v>
      </c>
      <c r="L129" s="12">
        <v>45383</v>
      </c>
      <c r="M129" s="12">
        <v>45473</v>
      </c>
      <c r="N129" s="13" t="s">
        <v>555</v>
      </c>
      <c r="O129" s="4">
        <v>14300</v>
      </c>
      <c r="P129" s="14">
        <v>14300</v>
      </c>
      <c r="Q129">
        <v>0</v>
      </c>
      <c r="R129" s="5" t="s">
        <v>599</v>
      </c>
      <c r="S129" s="3" t="s">
        <v>600</v>
      </c>
      <c r="T129" s="21">
        <v>45449</v>
      </c>
      <c r="U129" s="21">
        <v>45449</v>
      </c>
      <c r="V129" s="8" t="s">
        <v>605</v>
      </c>
    </row>
    <row r="130" spans="1:22">
      <c r="A130">
        <v>2024</v>
      </c>
      <c r="B130" s="2">
        <v>45413</v>
      </c>
      <c r="C130" s="2">
        <v>45443</v>
      </c>
      <c r="D130" s="3" t="s">
        <v>64</v>
      </c>
      <c r="E130" s="3" t="s">
        <v>65</v>
      </c>
      <c r="F130" s="6" t="s">
        <v>287</v>
      </c>
      <c r="G130" s="6" t="s">
        <v>101</v>
      </c>
      <c r="H130" s="6" t="s">
        <v>134</v>
      </c>
      <c r="I130" s="6" t="s">
        <v>507</v>
      </c>
      <c r="J130">
        <v>123</v>
      </c>
      <c r="K130" s="10" t="s">
        <v>679</v>
      </c>
      <c r="L130" s="12">
        <v>45352</v>
      </c>
      <c r="M130" s="12">
        <v>45443</v>
      </c>
      <c r="N130" s="13" t="s">
        <v>556</v>
      </c>
      <c r="O130" s="4">
        <v>13427.1</v>
      </c>
      <c r="P130" s="14">
        <v>13427.1</v>
      </c>
      <c r="Q130">
        <v>0</v>
      </c>
      <c r="R130" s="5" t="s">
        <v>599</v>
      </c>
      <c r="S130" s="3" t="s">
        <v>600</v>
      </c>
      <c r="T130" s="21">
        <v>45449</v>
      </c>
      <c r="U130" s="21">
        <v>45449</v>
      </c>
      <c r="V130" s="8" t="s">
        <v>605</v>
      </c>
    </row>
    <row r="131" spans="1:22">
      <c r="A131">
        <v>2024</v>
      </c>
      <c r="B131" s="2">
        <v>45413</v>
      </c>
      <c r="C131" s="2">
        <v>45443</v>
      </c>
      <c r="D131" s="3" t="s">
        <v>64</v>
      </c>
      <c r="E131" s="3" t="s">
        <v>65</v>
      </c>
      <c r="F131" s="6" t="s">
        <v>616</v>
      </c>
      <c r="G131" s="6" t="s">
        <v>101</v>
      </c>
      <c r="H131" s="6" t="s">
        <v>429</v>
      </c>
      <c r="I131" s="6" t="s">
        <v>507</v>
      </c>
      <c r="J131">
        <v>124</v>
      </c>
      <c r="K131" s="22" t="s">
        <v>894</v>
      </c>
      <c r="L131" s="12">
        <v>45413</v>
      </c>
      <c r="M131" s="12">
        <v>45504</v>
      </c>
      <c r="N131" s="13" t="s">
        <v>511</v>
      </c>
      <c r="O131" s="4">
        <v>11550</v>
      </c>
      <c r="P131" s="14">
        <v>11550</v>
      </c>
      <c r="Q131">
        <v>0</v>
      </c>
      <c r="R131" s="5" t="s">
        <v>599</v>
      </c>
      <c r="S131" s="3" t="s">
        <v>600</v>
      </c>
      <c r="T131" s="21">
        <v>45449</v>
      </c>
      <c r="U131" s="21">
        <v>45449</v>
      </c>
      <c r="V131" s="8" t="s">
        <v>605</v>
      </c>
    </row>
    <row r="132" spans="1:22">
      <c r="A132">
        <v>2024</v>
      </c>
      <c r="B132" s="2">
        <v>45413</v>
      </c>
      <c r="C132" s="2">
        <v>45443</v>
      </c>
      <c r="D132" s="3" t="s">
        <v>64</v>
      </c>
      <c r="E132" s="3" t="s">
        <v>65</v>
      </c>
      <c r="F132" s="6" t="s">
        <v>288</v>
      </c>
      <c r="G132" s="6" t="s">
        <v>101</v>
      </c>
      <c r="H132" s="6" t="s">
        <v>289</v>
      </c>
      <c r="I132" s="6" t="s">
        <v>507</v>
      </c>
      <c r="J132">
        <v>125</v>
      </c>
      <c r="K132" s="22" t="s">
        <v>775</v>
      </c>
      <c r="L132" s="12">
        <v>45383</v>
      </c>
      <c r="M132" s="12">
        <v>45473</v>
      </c>
      <c r="N132" s="13" t="s">
        <v>557</v>
      </c>
      <c r="O132" s="4">
        <v>7900.2</v>
      </c>
      <c r="P132" s="14">
        <v>7900.1999999999989</v>
      </c>
      <c r="Q132">
        <v>0</v>
      </c>
      <c r="R132" s="5" t="s">
        <v>599</v>
      </c>
      <c r="S132" s="3" t="s">
        <v>600</v>
      </c>
      <c r="T132" s="21">
        <v>45449</v>
      </c>
      <c r="U132" s="21">
        <v>45449</v>
      </c>
      <c r="V132" s="8" t="s">
        <v>605</v>
      </c>
    </row>
    <row r="133" spans="1:22">
      <c r="A133">
        <v>2024</v>
      </c>
      <c r="B133" s="2">
        <v>45413</v>
      </c>
      <c r="C133" s="2">
        <v>45443</v>
      </c>
      <c r="D133" s="3" t="s">
        <v>64</v>
      </c>
      <c r="E133" s="3" t="s">
        <v>65</v>
      </c>
      <c r="F133" s="6" t="s">
        <v>290</v>
      </c>
      <c r="G133" s="6" t="s">
        <v>101</v>
      </c>
      <c r="H133" s="6" t="s">
        <v>291</v>
      </c>
      <c r="I133" s="6" t="s">
        <v>508</v>
      </c>
      <c r="J133">
        <v>126</v>
      </c>
      <c r="K133" s="22" t="s">
        <v>837</v>
      </c>
      <c r="L133" s="12">
        <v>45383</v>
      </c>
      <c r="M133" s="12">
        <v>45473</v>
      </c>
      <c r="N133" s="13" t="s">
        <v>514</v>
      </c>
      <c r="O133" s="4">
        <v>7072.12</v>
      </c>
      <c r="P133" s="14">
        <v>6742.0877333333337</v>
      </c>
      <c r="Q133">
        <v>0</v>
      </c>
      <c r="R133" s="5" t="s">
        <v>599</v>
      </c>
      <c r="S133" s="3" t="s">
        <v>600</v>
      </c>
      <c r="T133" s="21">
        <v>45449</v>
      </c>
      <c r="U133" s="21">
        <v>45449</v>
      </c>
      <c r="V133" s="8" t="s">
        <v>605</v>
      </c>
    </row>
    <row r="134" spans="1:22">
      <c r="A134">
        <v>2024</v>
      </c>
      <c r="B134" s="2">
        <v>45413</v>
      </c>
      <c r="C134" s="2">
        <v>45443</v>
      </c>
      <c r="D134" s="3" t="s">
        <v>64</v>
      </c>
      <c r="E134" s="3" t="s">
        <v>65</v>
      </c>
      <c r="F134" s="6" t="s">
        <v>292</v>
      </c>
      <c r="G134" s="6" t="s">
        <v>101</v>
      </c>
      <c r="H134" s="6" t="s">
        <v>126</v>
      </c>
      <c r="I134" s="6" t="s">
        <v>507</v>
      </c>
      <c r="J134">
        <v>127</v>
      </c>
      <c r="K134" s="22" t="s">
        <v>938</v>
      </c>
      <c r="L134" s="12">
        <v>45413</v>
      </c>
      <c r="M134" s="12">
        <v>45504</v>
      </c>
      <c r="N134" s="13" t="s">
        <v>532</v>
      </c>
      <c r="O134" s="4">
        <v>16614.400000000001</v>
      </c>
      <c r="P134" s="14">
        <v>17389.738666666668</v>
      </c>
      <c r="Q134">
        <v>0</v>
      </c>
      <c r="R134" s="5" t="s">
        <v>599</v>
      </c>
      <c r="S134" s="3" t="s">
        <v>600</v>
      </c>
      <c r="T134" s="21">
        <v>45449</v>
      </c>
      <c r="U134" s="21">
        <v>45449</v>
      </c>
      <c r="V134" s="8" t="s">
        <v>605</v>
      </c>
    </row>
    <row r="135" spans="1:22">
      <c r="A135">
        <v>2024</v>
      </c>
      <c r="B135" s="2">
        <v>45413</v>
      </c>
      <c r="C135" s="2">
        <v>45443</v>
      </c>
      <c r="D135" s="3" t="s">
        <v>64</v>
      </c>
      <c r="E135" s="3" t="s">
        <v>65</v>
      </c>
      <c r="F135" s="6" t="s">
        <v>293</v>
      </c>
      <c r="G135" s="6" t="s">
        <v>101</v>
      </c>
      <c r="H135" s="6" t="s">
        <v>126</v>
      </c>
      <c r="I135" s="6" t="s">
        <v>507</v>
      </c>
      <c r="J135">
        <v>128</v>
      </c>
      <c r="K135" s="22" t="s">
        <v>939</v>
      </c>
      <c r="L135" s="12">
        <v>45413</v>
      </c>
      <c r="M135" s="12">
        <v>45504</v>
      </c>
      <c r="N135" s="13" t="s">
        <v>517</v>
      </c>
      <c r="O135" s="4">
        <v>10395</v>
      </c>
      <c r="P135" s="14">
        <v>10395</v>
      </c>
      <c r="Q135">
        <v>0</v>
      </c>
      <c r="R135" s="5" t="s">
        <v>599</v>
      </c>
      <c r="S135" s="3" t="s">
        <v>600</v>
      </c>
      <c r="T135" s="21">
        <v>45449</v>
      </c>
      <c r="U135" s="21">
        <v>45449</v>
      </c>
      <c r="V135" s="8" t="s">
        <v>605</v>
      </c>
    </row>
    <row r="136" spans="1:22">
      <c r="A136">
        <v>2024</v>
      </c>
      <c r="B136" s="2">
        <v>45413</v>
      </c>
      <c r="C136" s="2">
        <v>45443</v>
      </c>
      <c r="D136" s="3" t="s">
        <v>64</v>
      </c>
      <c r="E136" s="3" t="s">
        <v>65</v>
      </c>
      <c r="F136" s="6" t="s">
        <v>294</v>
      </c>
      <c r="G136" s="6" t="s">
        <v>101</v>
      </c>
      <c r="H136" s="6" t="s">
        <v>295</v>
      </c>
      <c r="I136" s="6" t="s">
        <v>508</v>
      </c>
      <c r="J136">
        <v>129</v>
      </c>
      <c r="K136" s="22" t="s">
        <v>776</v>
      </c>
      <c r="L136" s="12">
        <v>45383</v>
      </c>
      <c r="M136" s="12">
        <v>45473</v>
      </c>
      <c r="N136" s="13" t="s">
        <v>558</v>
      </c>
      <c r="O136" s="4">
        <v>12127.5</v>
      </c>
      <c r="P136" s="14">
        <v>12127.5</v>
      </c>
      <c r="Q136">
        <v>0</v>
      </c>
      <c r="R136" s="5" t="s">
        <v>599</v>
      </c>
      <c r="S136" s="3" t="s">
        <v>600</v>
      </c>
      <c r="T136" s="21">
        <v>45449</v>
      </c>
      <c r="U136" s="21">
        <v>45449</v>
      </c>
      <c r="V136" s="8" t="s">
        <v>605</v>
      </c>
    </row>
    <row r="137" spans="1:22">
      <c r="A137">
        <v>2024</v>
      </c>
      <c r="B137" s="2">
        <v>45413</v>
      </c>
      <c r="C137" s="2">
        <v>45443</v>
      </c>
      <c r="D137" s="3" t="s">
        <v>64</v>
      </c>
      <c r="E137" s="3" t="s">
        <v>65</v>
      </c>
      <c r="F137" s="6" t="s">
        <v>639</v>
      </c>
      <c r="G137" s="6" t="s">
        <v>297</v>
      </c>
      <c r="H137" s="6" t="s">
        <v>638</v>
      </c>
      <c r="I137" s="6" t="s">
        <v>508</v>
      </c>
      <c r="J137">
        <v>130</v>
      </c>
      <c r="K137" s="22" t="s">
        <v>895</v>
      </c>
      <c r="L137" s="12">
        <v>45413</v>
      </c>
      <c r="M137" s="12">
        <v>45504</v>
      </c>
      <c r="N137" s="13" t="s">
        <v>517</v>
      </c>
      <c r="O137" s="4">
        <v>7900</v>
      </c>
      <c r="P137" s="14">
        <v>7899.9999999999991</v>
      </c>
      <c r="Q137">
        <v>0</v>
      </c>
      <c r="R137" s="5" t="s">
        <v>599</v>
      </c>
      <c r="S137" s="3" t="s">
        <v>600</v>
      </c>
      <c r="T137" s="21">
        <v>45449</v>
      </c>
      <c r="U137" s="21">
        <v>45449</v>
      </c>
      <c r="V137" s="8" t="s">
        <v>605</v>
      </c>
    </row>
    <row r="138" spans="1:22">
      <c r="A138">
        <v>2024</v>
      </c>
      <c r="B138" s="2">
        <v>45413</v>
      </c>
      <c r="C138" s="2">
        <v>45443</v>
      </c>
      <c r="D138" s="3" t="s">
        <v>64</v>
      </c>
      <c r="E138" s="3" t="s">
        <v>65</v>
      </c>
      <c r="F138" s="6" t="s">
        <v>296</v>
      </c>
      <c r="G138" s="6" t="s">
        <v>297</v>
      </c>
      <c r="H138" s="6" t="s">
        <v>298</v>
      </c>
      <c r="I138" s="6" t="s">
        <v>507</v>
      </c>
      <c r="J138">
        <v>131</v>
      </c>
      <c r="K138" s="22" t="s">
        <v>940</v>
      </c>
      <c r="L138" s="12">
        <v>45413</v>
      </c>
      <c r="M138" s="12">
        <v>45504</v>
      </c>
      <c r="N138" s="13" t="s">
        <v>559</v>
      </c>
      <c r="O138" s="4">
        <v>20900</v>
      </c>
      <c r="P138" s="14">
        <v>20900</v>
      </c>
      <c r="Q138">
        <v>0</v>
      </c>
      <c r="R138" s="5" t="s">
        <v>599</v>
      </c>
      <c r="S138" s="3" t="s">
        <v>600</v>
      </c>
      <c r="T138" s="21">
        <v>45449</v>
      </c>
      <c r="U138" s="21">
        <v>45449</v>
      </c>
      <c r="V138" s="8" t="s">
        <v>605</v>
      </c>
    </row>
    <row r="139" spans="1:22">
      <c r="A139">
        <v>2024</v>
      </c>
      <c r="B139" s="2">
        <v>45413</v>
      </c>
      <c r="C139" s="2">
        <v>45443</v>
      </c>
      <c r="D139" s="3" t="s">
        <v>64</v>
      </c>
      <c r="E139" s="3" t="s">
        <v>65</v>
      </c>
      <c r="F139" s="6" t="s">
        <v>299</v>
      </c>
      <c r="G139" s="6" t="s">
        <v>297</v>
      </c>
      <c r="H139" s="6" t="s">
        <v>126</v>
      </c>
      <c r="I139" s="6" t="s">
        <v>507</v>
      </c>
      <c r="J139">
        <v>132</v>
      </c>
      <c r="K139" s="22" t="s">
        <v>777</v>
      </c>
      <c r="L139" s="12">
        <v>45383</v>
      </c>
      <c r="M139" s="12">
        <v>45473</v>
      </c>
      <c r="N139" s="13" t="s">
        <v>509</v>
      </c>
      <c r="O139" s="4">
        <v>7900.2</v>
      </c>
      <c r="P139" s="14">
        <v>12000.199999999999</v>
      </c>
      <c r="Q139">
        <v>0</v>
      </c>
      <c r="R139" s="5" t="s">
        <v>599</v>
      </c>
      <c r="S139" s="3" t="s">
        <v>600</v>
      </c>
      <c r="T139" s="21">
        <v>45449</v>
      </c>
      <c r="U139" s="21">
        <v>45449</v>
      </c>
      <c r="V139" s="8" t="s">
        <v>605</v>
      </c>
    </row>
    <row r="140" spans="1:22">
      <c r="A140">
        <v>2024</v>
      </c>
      <c r="B140" s="2">
        <v>45413</v>
      </c>
      <c r="C140" s="2">
        <v>45443</v>
      </c>
      <c r="D140" s="3" t="s">
        <v>64</v>
      </c>
      <c r="E140" s="3" t="s">
        <v>65</v>
      </c>
      <c r="F140" s="6" t="s">
        <v>300</v>
      </c>
      <c r="G140" s="6" t="s">
        <v>159</v>
      </c>
      <c r="H140" s="6" t="s">
        <v>72</v>
      </c>
      <c r="I140" s="6" t="s">
        <v>508</v>
      </c>
      <c r="J140">
        <v>133</v>
      </c>
      <c r="K140" s="22" t="s">
        <v>896</v>
      </c>
      <c r="L140" s="12">
        <v>45413</v>
      </c>
      <c r="M140" s="12">
        <v>45504</v>
      </c>
      <c r="N140" s="13" t="s">
        <v>561</v>
      </c>
      <c r="O140" s="4">
        <v>11150</v>
      </c>
      <c r="P140" s="14">
        <v>11150</v>
      </c>
      <c r="Q140">
        <v>0</v>
      </c>
      <c r="R140" s="5" t="s">
        <v>599</v>
      </c>
      <c r="S140" s="3" t="s">
        <v>600</v>
      </c>
      <c r="T140" s="21">
        <v>45449</v>
      </c>
      <c r="U140" s="21">
        <v>45449</v>
      </c>
      <c r="V140" s="8" t="s">
        <v>605</v>
      </c>
    </row>
    <row r="141" spans="1:22">
      <c r="A141">
        <v>2024</v>
      </c>
      <c r="B141" s="2">
        <v>45413</v>
      </c>
      <c r="C141" s="2">
        <v>45443</v>
      </c>
      <c r="D141" s="3" t="s">
        <v>64</v>
      </c>
      <c r="E141" s="3" t="s">
        <v>65</v>
      </c>
      <c r="F141" s="6" t="s">
        <v>301</v>
      </c>
      <c r="G141" s="6" t="s">
        <v>74</v>
      </c>
      <c r="H141" s="6" t="s">
        <v>147</v>
      </c>
      <c r="I141" s="6" t="s">
        <v>507</v>
      </c>
      <c r="J141">
        <v>134</v>
      </c>
      <c r="K141" s="22" t="s">
        <v>778</v>
      </c>
      <c r="L141" s="12">
        <v>45383</v>
      </c>
      <c r="M141" s="12">
        <v>45473</v>
      </c>
      <c r="N141" s="13" t="s">
        <v>509</v>
      </c>
      <c r="O141" s="4">
        <v>8245.6</v>
      </c>
      <c r="P141" s="14">
        <v>10287.367619047618</v>
      </c>
      <c r="Q141">
        <v>0</v>
      </c>
      <c r="R141" s="5" t="s">
        <v>599</v>
      </c>
      <c r="S141" s="3" t="s">
        <v>600</v>
      </c>
      <c r="T141" s="21">
        <v>45449</v>
      </c>
      <c r="U141" s="21">
        <v>45449</v>
      </c>
      <c r="V141" s="8" t="s">
        <v>605</v>
      </c>
    </row>
    <row r="142" spans="1:22">
      <c r="A142">
        <v>2024</v>
      </c>
      <c r="B142" s="2">
        <v>45413</v>
      </c>
      <c r="C142" s="2">
        <v>45443</v>
      </c>
      <c r="D142" s="3" t="s">
        <v>64</v>
      </c>
      <c r="E142" s="3" t="s">
        <v>65</v>
      </c>
      <c r="F142" s="6" t="s">
        <v>97</v>
      </c>
      <c r="G142" s="6" t="s">
        <v>74</v>
      </c>
      <c r="H142" s="6" t="s">
        <v>601</v>
      </c>
      <c r="I142" s="6" t="s">
        <v>507</v>
      </c>
      <c r="J142">
        <v>135</v>
      </c>
      <c r="K142" s="22" t="s">
        <v>779</v>
      </c>
      <c r="L142" s="12">
        <v>45383</v>
      </c>
      <c r="M142" s="12">
        <v>45473</v>
      </c>
      <c r="N142" s="13" t="s">
        <v>548</v>
      </c>
      <c r="O142" s="4">
        <v>7900.2</v>
      </c>
      <c r="P142" s="14">
        <v>21400.199999999997</v>
      </c>
      <c r="Q142">
        <v>0</v>
      </c>
      <c r="R142" s="5" t="s">
        <v>599</v>
      </c>
      <c r="S142" s="3" t="s">
        <v>600</v>
      </c>
      <c r="T142" s="21">
        <v>45449</v>
      </c>
      <c r="U142" s="21">
        <v>45449</v>
      </c>
      <c r="V142" s="8" t="s">
        <v>605</v>
      </c>
    </row>
    <row r="143" spans="1:22">
      <c r="A143">
        <v>2024</v>
      </c>
      <c r="B143" s="2">
        <v>45413</v>
      </c>
      <c r="C143" s="2">
        <v>45443</v>
      </c>
      <c r="D143" s="3" t="s">
        <v>64</v>
      </c>
      <c r="E143" s="3" t="s">
        <v>65</v>
      </c>
      <c r="F143" s="6" t="s">
        <v>302</v>
      </c>
      <c r="G143" s="6" t="s">
        <v>74</v>
      </c>
      <c r="H143" s="6" t="s">
        <v>81</v>
      </c>
      <c r="I143" s="6" t="s">
        <v>507</v>
      </c>
      <c r="J143">
        <v>136</v>
      </c>
      <c r="K143" s="22" t="s">
        <v>897</v>
      </c>
      <c r="L143" s="16">
        <v>45413</v>
      </c>
      <c r="M143" s="16">
        <v>45504</v>
      </c>
      <c r="N143" s="6" t="s">
        <v>509</v>
      </c>
      <c r="O143" s="4">
        <v>8245.7999999999993</v>
      </c>
      <c r="P143" s="14">
        <v>9423.7714285714283</v>
      </c>
      <c r="Q143">
        <v>0</v>
      </c>
      <c r="R143" s="5" t="s">
        <v>599</v>
      </c>
      <c r="S143" s="3" t="s">
        <v>600</v>
      </c>
      <c r="T143" s="21">
        <v>45449</v>
      </c>
      <c r="U143" s="21">
        <v>45449</v>
      </c>
      <c r="V143" s="8" t="s">
        <v>605</v>
      </c>
    </row>
    <row r="144" spans="1:22">
      <c r="A144">
        <v>2024</v>
      </c>
      <c r="B144" s="2">
        <v>45413</v>
      </c>
      <c r="C144" s="2">
        <v>45443</v>
      </c>
      <c r="D144" s="3" t="s">
        <v>64</v>
      </c>
      <c r="E144" s="3" t="s">
        <v>65</v>
      </c>
      <c r="F144" s="6" t="s">
        <v>615</v>
      </c>
      <c r="G144" s="6" t="s">
        <v>74</v>
      </c>
      <c r="H144" s="6" t="s">
        <v>614</v>
      </c>
      <c r="I144" s="6" t="s">
        <v>507</v>
      </c>
      <c r="J144">
        <v>137</v>
      </c>
      <c r="K144" s="22" t="s">
        <v>711</v>
      </c>
      <c r="L144" s="16">
        <v>45352</v>
      </c>
      <c r="M144" s="16">
        <v>45443</v>
      </c>
      <c r="N144" s="6" t="s">
        <v>509</v>
      </c>
      <c r="O144" s="4">
        <v>7900.2</v>
      </c>
      <c r="P144" s="14">
        <v>8412.8525333333309</v>
      </c>
      <c r="Q144">
        <v>0</v>
      </c>
      <c r="R144" s="5" t="s">
        <v>599</v>
      </c>
      <c r="S144" s="3" t="s">
        <v>600</v>
      </c>
      <c r="T144" s="21">
        <v>45449</v>
      </c>
      <c r="U144" s="21">
        <v>45449</v>
      </c>
      <c r="V144" s="8" t="s">
        <v>605</v>
      </c>
    </row>
    <row r="145" spans="1:22">
      <c r="A145">
        <v>2024</v>
      </c>
      <c r="B145" s="2">
        <v>45413</v>
      </c>
      <c r="C145" s="2">
        <v>45443</v>
      </c>
      <c r="D145" s="3" t="s">
        <v>64</v>
      </c>
      <c r="E145" s="3" t="s">
        <v>65</v>
      </c>
      <c r="F145" s="6" t="s">
        <v>303</v>
      </c>
      <c r="G145" s="6" t="s">
        <v>74</v>
      </c>
      <c r="H145" s="6" t="s">
        <v>101</v>
      </c>
      <c r="I145" s="6" t="s">
        <v>508</v>
      </c>
      <c r="J145">
        <v>138</v>
      </c>
      <c r="K145" s="22" t="s">
        <v>941</v>
      </c>
      <c r="L145" s="12">
        <v>45413</v>
      </c>
      <c r="M145" s="12">
        <v>45504</v>
      </c>
      <c r="N145" s="13" t="s">
        <v>517</v>
      </c>
      <c r="O145" s="4">
        <v>10395</v>
      </c>
      <c r="P145" s="14">
        <v>10395</v>
      </c>
      <c r="Q145">
        <v>0</v>
      </c>
      <c r="R145" s="5" t="s">
        <v>599</v>
      </c>
      <c r="S145" s="3" t="s">
        <v>600</v>
      </c>
      <c r="T145" s="21">
        <v>45449</v>
      </c>
      <c r="U145" s="21">
        <v>45449</v>
      </c>
      <c r="V145" s="8" t="s">
        <v>605</v>
      </c>
    </row>
    <row r="146" spans="1:22">
      <c r="A146">
        <v>2024</v>
      </c>
      <c r="B146" s="2">
        <v>45413</v>
      </c>
      <c r="C146" s="2">
        <v>45443</v>
      </c>
      <c r="D146" s="3" t="s">
        <v>64</v>
      </c>
      <c r="E146" s="3" t="s">
        <v>65</v>
      </c>
      <c r="F146" s="6" t="s">
        <v>304</v>
      </c>
      <c r="G146" s="6" t="s">
        <v>74</v>
      </c>
      <c r="H146" s="6" t="s">
        <v>305</v>
      </c>
      <c r="I146" s="6" t="s">
        <v>508</v>
      </c>
      <c r="J146">
        <v>139</v>
      </c>
      <c r="K146" s="22" t="s">
        <v>858</v>
      </c>
      <c r="L146" s="12">
        <v>45367</v>
      </c>
      <c r="M146" s="12">
        <v>45443</v>
      </c>
      <c r="N146" s="13" t="s">
        <v>518</v>
      </c>
      <c r="O146" s="7">
        <v>9570</v>
      </c>
      <c r="P146" s="14">
        <v>10937.142857142857</v>
      </c>
      <c r="Q146">
        <v>0</v>
      </c>
      <c r="R146" s="5" t="s">
        <v>599</v>
      </c>
      <c r="S146" s="3" t="s">
        <v>600</v>
      </c>
      <c r="T146" s="21">
        <v>45449</v>
      </c>
      <c r="U146" s="21">
        <v>45449</v>
      </c>
      <c r="V146" s="8" t="s">
        <v>605</v>
      </c>
    </row>
    <row r="147" spans="1:22">
      <c r="A147">
        <v>2024</v>
      </c>
      <c r="B147" s="2">
        <v>45413</v>
      </c>
      <c r="C147" s="2">
        <v>45443</v>
      </c>
      <c r="D147" s="3" t="s">
        <v>64</v>
      </c>
      <c r="E147" s="3" t="s">
        <v>65</v>
      </c>
      <c r="F147" s="6" t="s">
        <v>306</v>
      </c>
      <c r="G147" s="6" t="s">
        <v>74</v>
      </c>
      <c r="H147" s="6" t="s">
        <v>305</v>
      </c>
      <c r="I147" s="6" t="s">
        <v>508</v>
      </c>
      <c r="J147">
        <v>140</v>
      </c>
      <c r="K147" s="22" t="s">
        <v>838</v>
      </c>
      <c r="L147" s="12">
        <v>45383</v>
      </c>
      <c r="M147" s="12">
        <v>45473</v>
      </c>
      <c r="N147" s="13" t="s">
        <v>514</v>
      </c>
      <c r="O147" s="7">
        <v>7072.12</v>
      </c>
      <c r="P147" s="14">
        <v>7072.12</v>
      </c>
      <c r="Q147">
        <v>0</v>
      </c>
      <c r="R147" s="5" t="s">
        <v>599</v>
      </c>
      <c r="S147" s="3" t="s">
        <v>600</v>
      </c>
      <c r="T147" s="21">
        <v>45449</v>
      </c>
      <c r="U147" s="21">
        <v>45449</v>
      </c>
      <c r="V147" s="8" t="s">
        <v>605</v>
      </c>
    </row>
    <row r="148" spans="1:22">
      <c r="A148">
        <v>2024</v>
      </c>
      <c r="B148" s="2">
        <v>45413</v>
      </c>
      <c r="C148" s="2">
        <v>45443</v>
      </c>
      <c r="D148" s="3" t="s">
        <v>64</v>
      </c>
      <c r="E148" s="3" t="s">
        <v>65</v>
      </c>
      <c r="F148" s="6" t="s">
        <v>637</v>
      </c>
      <c r="G148" s="6" t="s">
        <v>74</v>
      </c>
      <c r="H148" s="6" t="s">
        <v>305</v>
      </c>
      <c r="I148" s="6" t="s">
        <v>508</v>
      </c>
      <c r="J148">
        <v>141</v>
      </c>
      <c r="K148" s="22" t="s">
        <v>839</v>
      </c>
      <c r="L148" s="12">
        <v>45383</v>
      </c>
      <c r="M148" s="12">
        <v>45473</v>
      </c>
      <c r="N148" s="13" t="s">
        <v>514</v>
      </c>
      <c r="O148" s="7">
        <v>7072.12</v>
      </c>
      <c r="P148" s="14">
        <v>6742.0877333333337</v>
      </c>
      <c r="Q148">
        <v>0</v>
      </c>
      <c r="R148" s="5" t="s">
        <v>599</v>
      </c>
      <c r="S148" s="3" t="s">
        <v>600</v>
      </c>
      <c r="T148" s="21">
        <v>45449</v>
      </c>
      <c r="U148" s="21">
        <v>45449</v>
      </c>
      <c r="V148" s="8" t="s">
        <v>605</v>
      </c>
    </row>
    <row r="149" spans="1:22">
      <c r="A149">
        <v>2024</v>
      </c>
      <c r="B149" s="2">
        <v>45413</v>
      </c>
      <c r="C149" s="2">
        <v>45443</v>
      </c>
      <c r="D149" s="3" t="s">
        <v>64</v>
      </c>
      <c r="E149" s="3" t="s">
        <v>65</v>
      </c>
      <c r="F149" s="6" t="s">
        <v>307</v>
      </c>
      <c r="G149" s="6" t="s">
        <v>74</v>
      </c>
      <c r="H149" s="6" t="s">
        <v>308</v>
      </c>
      <c r="I149" s="6" t="s">
        <v>507</v>
      </c>
      <c r="J149">
        <v>142</v>
      </c>
      <c r="K149" s="22" t="s">
        <v>898</v>
      </c>
      <c r="L149" s="12">
        <v>45413</v>
      </c>
      <c r="M149" s="12">
        <v>45504</v>
      </c>
      <c r="N149" s="13" t="s">
        <v>561</v>
      </c>
      <c r="O149" s="4">
        <v>11150</v>
      </c>
      <c r="P149" s="14">
        <v>11150</v>
      </c>
      <c r="Q149">
        <v>0</v>
      </c>
      <c r="R149" s="5" t="s">
        <v>599</v>
      </c>
      <c r="S149" s="3" t="s">
        <v>600</v>
      </c>
      <c r="T149" s="21">
        <v>45449</v>
      </c>
      <c r="U149" s="21">
        <v>45449</v>
      </c>
      <c r="V149" s="8" t="s">
        <v>605</v>
      </c>
    </row>
    <row r="150" spans="1:22">
      <c r="A150">
        <v>2024</v>
      </c>
      <c r="B150" s="2">
        <v>45413</v>
      </c>
      <c r="C150" s="2">
        <v>45443</v>
      </c>
      <c r="D150" s="3" t="s">
        <v>64</v>
      </c>
      <c r="E150" s="3" t="s">
        <v>65</v>
      </c>
      <c r="F150" s="6" t="s">
        <v>309</v>
      </c>
      <c r="G150" s="6" t="s">
        <v>74</v>
      </c>
      <c r="H150" s="6" t="s">
        <v>310</v>
      </c>
      <c r="I150" s="6" t="s">
        <v>507</v>
      </c>
      <c r="J150">
        <v>143</v>
      </c>
      <c r="K150" s="22" t="s">
        <v>840</v>
      </c>
      <c r="L150" s="12">
        <v>45383</v>
      </c>
      <c r="M150" s="12">
        <v>45473</v>
      </c>
      <c r="N150" s="13" t="s">
        <v>517</v>
      </c>
      <c r="O150" s="4">
        <v>10395</v>
      </c>
      <c r="P150" s="14">
        <v>10395</v>
      </c>
      <c r="Q150">
        <v>0</v>
      </c>
      <c r="R150" s="5" t="s">
        <v>599</v>
      </c>
      <c r="S150" s="3" t="s">
        <v>600</v>
      </c>
      <c r="T150" s="21">
        <v>45449</v>
      </c>
      <c r="U150" s="21">
        <v>45449</v>
      </c>
      <c r="V150" s="8" t="s">
        <v>605</v>
      </c>
    </row>
    <row r="151" spans="1:22">
      <c r="A151">
        <v>2024</v>
      </c>
      <c r="B151" s="2">
        <v>45413</v>
      </c>
      <c r="C151" s="2">
        <v>45443</v>
      </c>
      <c r="D151" s="3" t="s">
        <v>64</v>
      </c>
      <c r="E151" s="3" t="s">
        <v>65</v>
      </c>
      <c r="F151" s="6" t="s">
        <v>736</v>
      </c>
      <c r="G151" s="6" t="s">
        <v>74</v>
      </c>
      <c r="H151" s="6" t="s">
        <v>171</v>
      </c>
      <c r="I151" s="6" t="s">
        <v>507</v>
      </c>
      <c r="J151">
        <v>144</v>
      </c>
      <c r="K151" s="22" t="s">
        <v>819</v>
      </c>
      <c r="L151" s="12">
        <v>45397</v>
      </c>
      <c r="M151" s="12">
        <v>45427</v>
      </c>
      <c r="N151" s="13" t="s">
        <v>525</v>
      </c>
      <c r="O151" s="4">
        <v>14553</v>
      </c>
      <c r="P151" s="14">
        <v>14553</v>
      </c>
      <c r="Q151">
        <v>0</v>
      </c>
      <c r="R151" s="5" t="s">
        <v>599</v>
      </c>
      <c r="S151" s="3" t="s">
        <v>600</v>
      </c>
      <c r="T151" s="21">
        <v>45449</v>
      </c>
      <c r="U151" s="21">
        <v>45449</v>
      </c>
      <c r="V151" s="8" t="s">
        <v>605</v>
      </c>
    </row>
    <row r="152" spans="1:22">
      <c r="A152">
        <v>2024</v>
      </c>
      <c r="B152" s="2">
        <v>45413</v>
      </c>
      <c r="C152" s="2">
        <v>45443</v>
      </c>
      <c r="D152" s="3" t="s">
        <v>64</v>
      </c>
      <c r="E152" s="3" t="s">
        <v>65</v>
      </c>
      <c r="F152" s="6" t="s">
        <v>311</v>
      </c>
      <c r="G152" s="6" t="s">
        <v>74</v>
      </c>
      <c r="H152" s="6" t="s">
        <v>115</v>
      </c>
      <c r="I152" s="6" t="s">
        <v>508</v>
      </c>
      <c r="J152">
        <v>145</v>
      </c>
      <c r="K152" s="22" t="s">
        <v>899</v>
      </c>
      <c r="L152" s="12">
        <v>45413</v>
      </c>
      <c r="M152" s="12">
        <v>45504</v>
      </c>
      <c r="N152" s="13" t="s">
        <v>560</v>
      </c>
      <c r="O152" s="4">
        <v>16614.400000000001</v>
      </c>
      <c r="P152" s="14">
        <v>16614.400000000001</v>
      </c>
      <c r="Q152">
        <v>0</v>
      </c>
      <c r="R152" s="5" t="s">
        <v>599</v>
      </c>
      <c r="S152" s="3" t="s">
        <v>600</v>
      </c>
      <c r="T152" s="21">
        <v>45449</v>
      </c>
      <c r="U152" s="21">
        <v>45449</v>
      </c>
      <c r="V152" s="8" t="s">
        <v>605</v>
      </c>
    </row>
    <row r="153" spans="1:22">
      <c r="A153">
        <v>2024</v>
      </c>
      <c r="B153" s="2">
        <v>45413</v>
      </c>
      <c r="C153" s="2">
        <v>45443</v>
      </c>
      <c r="D153" s="3" t="s">
        <v>64</v>
      </c>
      <c r="E153" s="3" t="s">
        <v>65</v>
      </c>
      <c r="F153" s="6" t="s">
        <v>313</v>
      </c>
      <c r="G153" s="6" t="s">
        <v>312</v>
      </c>
      <c r="H153" s="6" t="s">
        <v>314</v>
      </c>
      <c r="I153" s="6" t="s">
        <v>508</v>
      </c>
      <c r="J153">
        <v>146</v>
      </c>
      <c r="K153" s="22" t="s">
        <v>727</v>
      </c>
      <c r="L153" s="12">
        <v>45352</v>
      </c>
      <c r="M153" s="12">
        <v>45443</v>
      </c>
      <c r="N153" s="13" t="s">
        <v>525</v>
      </c>
      <c r="O153" s="4">
        <v>14553</v>
      </c>
      <c r="P153" s="14">
        <v>13873.86</v>
      </c>
      <c r="Q153">
        <v>0</v>
      </c>
      <c r="R153" s="5" t="s">
        <v>599</v>
      </c>
      <c r="S153" s="3" t="s">
        <v>600</v>
      </c>
      <c r="T153" s="21">
        <v>45449</v>
      </c>
      <c r="U153" s="21">
        <v>45449</v>
      </c>
      <c r="V153" s="8" t="s">
        <v>605</v>
      </c>
    </row>
    <row r="154" spans="1:22">
      <c r="A154">
        <v>2024</v>
      </c>
      <c r="B154" s="2">
        <v>45413</v>
      </c>
      <c r="C154" s="2">
        <v>45443</v>
      </c>
      <c r="D154" s="3" t="s">
        <v>64</v>
      </c>
      <c r="E154" s="3" t="s">
        <v>65</v>
      </c>
      <c r="F154" s="6" t="s">
        <v>636</v>
      </c>
      <c r="G154" s="6" t="s">
        <v>316</v>
      </c>
      <c r="H154" s="6" t="s">
        <v>68</v>
      </c>
      <c r="I154" s="6" t="s">
        <v>507</v>
      </c>
      <c r="J154">
        <v>147</v>
      </c>
      <c r="K154" s="22" t="s">
        <v>780</v>
      </c>
      <c r="L154" s="12">
        <v>45383</v>
      </c>
      <c r="M154" s="12">
        <v>45473</v>
      </c>
      <c r="N154" s="13" t="s">
        <v>515</v>
      </c>
      <c r="O154" s="4">
        <v>9702</v>
      </c>
      <c r="P154" s="14">
        <v>13202</v>
      </c>
      <c r="Q154">
        <v>0</v>
      </c>
      <c r="R154" s="5" t="s">
        <v>599</v>
      </c>
      <c r="S154" s="3" t="s">
        <v>600</v>
      </c>
      <c r="T154" s="21">
        <v>45449</v>
      </c>
      <c r="U154" s="21">
        <v>45449</v>
      </c>
      <c r="V154" s="8" t="s">
        <v>605</v>
      </c>
    </row>
    <row r="155" spans="1:22">
      <c r="A155">
        <v>2024</v>
      </c>
      <c r="B155" s="2">
        <v>45413</v>
      </c>
      <c r="C155" s="2">
        <v>45443</v>
      </c>
      <c r="D155" s="3" t="s">
        <v>64</v>
      </c>
      <c r="E155" s="3" t="s">
        <v>65</v>
      </c>
      <c r="F155" s="6" t="s">
        <v>315</v>
      </c>
      <c r="G155" s="6" t="s">
        <v>316</v>
      </c>
      <c r="H155" s="6" t="s">
        <v>317</v>
      </c>
      <c r="I155" s="6" t="s">
        <v>508</v>
      </c>
      <c r="J155">
        <v>148</v>
      </c>
      <c r="K155" s="22" t="s">
        <v>841</v>
      </c>
      <c r="L155" s="12">
        <v>45383</v>
      </c>
      <c r="M155" s="12">
        <v>45473</v>
      </c>
      <c r="N155" s="13" t="s">
        <v>537</v>
      </c>
      <c r="O155" s="7">
        <v>8306.4080000000013</v>
      </c>
      <c r="P155" s="14">
        <v>8306.4080000000013</v>
      </c>
      <c r="Q155">
        <v>0</v>
      </c>
      <c r="R155" s="5" t="s">
        <v>599</v>
      </c>
      <c r="S155" s="3" t="s">
        <v>600</v>
      </c>
      <c r="T155" s="21">
        <v>45449</v>
      </c>
      <c r="U155" s="21">
        <v>45449</v>
      </c>
      <c r="V155" s="8" t="s">
        <v>605</v>
      </c>
    </row>
    <row r="156" spans="1:22">
      <c r="A156">
        <v>2024</v>
      </c>
      <c r="B156" s="2">
        <v>45413</v>
      </c>
      <c r="C156" s="2">
        <v>45443</v>
      </c>
      <c r="D156" s="3" t="s">
        <v>64</v>
      </c>
      <c r="E156" s="3" t="s">
        <v>65</v>
      </c>
      <c r="F156" s="6" t="s">
        <v>318</v>
      </c>
      <c r="G156" s="6" t="s">
        <v>316</v>
      </c>
      <c r="H156" s="6" t="s">
        <v>72</v>
      </c>
      <c r="I156" s="6" t="s">
        <v>508</v>
      </c>
      <c r="J156">
        <v>149</v>
      </c>
      <c r="K156" s="10" t="s">
        <v>680</v>
      </c>
      <c r="L156" s="12">
        <v>45352</v>
      </c>
      <c r="M156" s="12">
        <v>45443</v>
      </c>
      <c r="N156" s="13" t="s">
        <v>516</v>
      </c>
      <c r="O156" s="4">
        <v>10395</v>
      </c>
      <c r="P156" s="14">
        <v>10395</v>
      </c>
      <c r="Q156">
        <v>0</v>
      </c>
      <c r="R156" s="5" t="s">
        <v>599</v>
      </c>
      <c r="S156" s="3" t="s">
        <v>600</v>
      </c>
      <c r="T156" s="21">
        <v>45449</v>
      </c>
      <c r="U156" s="21">
        <v>45449</v>
      </c>
      <c r="V156" s="8" t="s">
        <v>605</v>
      </c>
    </row>
    <row r="157" spans="1:22">
      <c r="A157">
        <v>2024</v>
      </c>
      <c r="B157" s="2">
        <v>45413</v>
      </c>
      <c r="C157" s="2">
        <v>45443</v>
      </c>
      <c r="D157" s="3" t="s">
        <v>64</v>
      </c>
      <c r="E157" s="3" t="s">
        <v>65</v>
      </c>
      <c r="F157" s="6" t="s">
        <v>319</v>
      </c>
      <c r="G157" s="6" t="s">
        <v>320</v>
      </c>
      <c r="H157" s="6" t="s">
        <v>259</v>
      </c>
      <c r="I157" s="6" t="s">
        <v>507</v>
      </c>
      <c r="J157">
        <v>150</v>
      </c>
      <c r="K157" s="10" t="s">
        <v>681</v>
      </c>
      <c r="L157" s="12">
        <v>45352</v>
      </c>
      <c r="M157" s="12">
        <v>45443</v>
      </c>
      <c r="N157" s="13" t="s">
        <v>525</v>
      </c>
      <c r="O157" s="4">
        <v>14553</v>
      </c>
      <c r="P157" s="14">
        <v>14553</v>
      </c>
      <c r="Q157">
        <v>0</v>
      </c>
      <c r="R157" s="5" t="s">
        <v>599</v>
      </c>
      <c r="S157" s="3" t="s">
        <v>600</v>
      </c>
      <c r="T157" s="21">
        <v>45449</v>
      </c>
      <c r="U157" s="21">
        <v>45449</v>
      </c>
      <c r="V157" s="8" t="s">
        <v>605</v>
      </c>
    </row>
    <row r="158" spans="1:22">
      <c r="A158">
        <v>2024</v>
      </c>
      <c r="B158" s="2">
        <v>45413</v>
      </c>
      <c r="C158" s="2">
        <v>45443</v>
      </c>
      <c r="D158" s="3" t="s">
        <v>64</v>
      </c>
      <c r="E158" s="3" t="s">
        <v>65</v>
      </c>
      <c r="F158" s="6" t="s">
        <v>321</v>
      </c>
      <c r="G158" s="6" t="s">
        <v>322</v>
      </c>
      <c r="H158" s="6" t="s">
        <v>323</v>
      </c>
      <c r="I158" s="6" t="s">
        <v>508</v>
      </c>
      <c r="J158">
        <v>151</v>
      </c>
      <c r="K158" s="22" t="s">
        <v>900</v>
      </c>
      <c r="L158" s="12">
        <v>45413</v>
      </c>
      <c r="M158" s="12">
        <v>45504</v>
      </c>
      <c r="N158" s="13" t="s">
        <v>531</v>
      </c>
      <c r="O158" s="4">
        <v>14850</v>
      </c>
      <c r="P158" s="14">
        <v>14850</v>
      </c>
      <c r="Q158">
        <v>0</v>
      </c>
      <c r="R158" s="5" t="s">
        <v>599</v>
      </c>
      <c r="S158" s="3" t="s">
        <v>600</v>
      </c>
      <c r="T158" s="21">
        <v>45449</v>
      </c>
      <c r="U158" s="21">
        <v>45449</v>
      </c>
      <c r="V158" s="8" t="s">
        <v>605</v>
      </c>
    </row>
    <row r="159" spans="1:22">
      <c r="A159">
        <v>2024</v>
      </c>
      <c r="B159" s="2">
        <v>45413</v>
      </c>
      <c r="C159" s="2">
        <v>45443</v>
      </c>
      <c r="D159" s="3" t="s">
        <v>64</v>
      </c>
      <c r="E159" s="3" t="s">
        <v>65</v>
      </c>
      <c r="F159" s="6" t="s">
        <v>324</v>
      </c>
      <c r="G159" s="6" t="s">
        <v>325</v>
      </c>
      <c r="H159" s="6" t="s">
        <v>322</v>
      </c>
      <c r="I159" s="6" t="s">
        <v>508</v>
      </c>
      <c r="J159">
        <v>152</v>
      </c>
      <c r="K159" s="22" t="s">
        <v>781</v>
      </c>
      <c r="L159" s="12">
        <v>45383</v>
      </c>
      <c r="M159" s="12">
        <v>45473</v>
      </c>
      <c r="N159" s="13" t="s">
        <v>516</v>
      </c>
      <c r="O159" s="4">
        <v>10395</v>
      </c>
      <c r="P159" s="14">
        <v>10395</v>
      </c>
      <c r="Q159">
        <v>0</v>
      </c>
      <c r="R159" s="5" t="s">
        <v>599</v>
      </c>
      <c r="S159" s="3" t="s">
        <v>600</v>
      </c>
      <c r="T159" s="21">
        <v>45449</v>
      </c>
      <c r="U159" s="21">
        <v>45449</v>
      </c>
      <c r="V159" s="8" t="s">
        <v>605</v>
      </c>
    </row>
    <row r="160" spans="1:22">
      <c r="A160">
        <v>2024</v>
      </c>
      <c r="B160" s="2">
        <v>45413</v>
      </c>
      <c r="C160" s="2">
        <v>45443</v>
      </c>
      <c r="D160" s="3" t="s">
        <v>64</v>
      </c>
      <c r="E160" s="3" t="s">
        <v>65</v>
      </c>
      <c r="F160" s="6" t="s">
        <v>326</v>
      </c>
      <c r="G160" s="6" t="s">
        <v>327</v>
      </c>
      <c r="H160" s="6" t="s">
        <v>280</v>
      </c>
      <c r="I160" s="6" t="s">
        <v>508</v>
      </c>
      <c r="J160">
        <v>153</v>
      </c>
      <c r="K160" s="22" t="s">
        <v>682</v>
      </c>
      <c r="L160" s="12">
        <v>45352</v>
      </c>
      <c r="M160" s="12">
        <v>45443</v>
      </c>
      <c r="N160" s="6" t="s">
        <v>531</v>
      </c>
      <c r="O160" s="4">
        <v>13800</v>
      </c>
      <c r="P160" s="14">
        <v>13800</v>
      </c>
      <c r="Q160">
        <v>0</v>
      </c>
      <c r="R160" s="5" t="s">
        <v>599</v>
      </c>
      <c r="S160" s="3" t="s">
        <v>600</v>
      </c>
      <c r="T160" s="21">
        <v>45449</v>
      </c>
      <c r="U160" s="21">
        <v>45449</v>
      </c>
      <c r="V160" s="8" t="s">
        <v>605</v>
      </c>
    </row>
    <row r="161" spans="1:22">
      <c r="A161">
        <v>2024</v>
      </c>
      <c r="B161" s="2">
        <v>45413</v>
      </c>
      <c r="C161" s="2">
        <v>45443</v>
      </c>
      <c r="D161" s="3" t="s">
        <v>64</v>
      </c>
      <c r="E161" s="3" t="s">
        <v>65</v>
      </c>
      <c r="F161" s="6" t="s">
        <v>328</v>
      </c>
      <c r="G161" s="6" t="s">
        <v>329</v>
      </c>
      <c r="H161" s="6" t="s">
        <v>133</v>
      </c>
      <c r="I161" s="6" t="s">
        <v>507</v>
      </c>
      <c r="J161">
        <v>154</v>
      </c>
      <c r="K161" s="22" t="s">
        <v>782</v>
      </c>
      <c r="L161" s="12">
        <v>45383</v>
      </c>
      <c r="M161" s="12">
        <v>45473</v>
      </c>
      <c r="N161" s="13" t="s">
        <v>562</v>
      </c>
      <c r="O161" s="4">
        <v>7900.2</v>
      </c>
      <c r="P161" s="14">
        <v>7900.1999999999989</v>
      </c>
      <c r="Q161">
        <v>0</v>
      </c>
      <c r="R161" s="5" t="s">
        <v>599</v>
      </c>
      <c r="S161" s="3" t="s">
        <v>600</v>
      </c>
      <c r="T161" s="21">
        <v>45449</v>
      </c>
      <c r="U161" s="21">
        <v>45449</v>
      </c>
      <c r="V161" s="8" t="s">
        <v>605</v>
      </c>
    </row>
    <row r="162" spans="1:22">
      <c r="A162">
        <v>2024</v>
      </c>
      <c r="B162" s="2">
        <v>45413</v>
      </c>
      <c r="C162" s="2">
        <v>45443</v>
      </c>
      <c r="D162" s="3" t="s">
        <v>64</v>
      </c>
      <c r="E162" s="3" t="s">
        <v>65</v>
      </c>
      <c r="F162" s="6" t="s">
        <v>330</v>
      </c>
      <c r="G162" s="6" t="s">
        <v>331</v>
      </c>
      <c r="H162" s="6" t="s">
        <v>332</v>
      </c>
      <c r="I162" s="6" t="s">
        <v>508</v>
      </c>
      <c r="J162">
        <v>155</v>
      </c>
      <c r="K162" s="22" t="s">
        <v>783</v>
      </c>
      <c r="L162" s="12">
        <v>45383</v>
      </c>
      <c r="M162" s="12">
        <v>45473</v>
      </c>
      <c r="N162" s="13" t="s">
        <v>530</v>
      </c>
      <c r="O162" s="4">
        <v>13200</v>
      </c>
      <c r="P162" s="14">
        <v>13200</v>
      </c>
      <c r="Q162">
        <v>0</v>
      </c>
      <c r="R162" s="5" t="s">
        <v>599</v>
      </c>
      <c r="S162" s="3" t="s">
        <v>600</v>
      </c>
      <c r="T162" s="21">
        <v>45449</v>
      </c>
      <c r="U162" s="21">
        <v>45449</v>
      </c>
      <c r="V162" s="8" t="s">
        <v>605</v>
      </c>
    </row>
    <row r="163" spans="1:22">
      <c r="A163">
        <v>2024</v>
      </c>
      <c r="B163" s="2">
        <v>45413</v>
      </c>
      <c r="C163" s="2">
        <v>45443</v>
      </c>
      <c r="D163" s="3" t="s">
        <v>64</v>
      </c>
      <c r="E163" s="3" t="s">
        <v>65</v>
      </c>
      <c r="F163" s="6" t="s">
        <v>735</v>
      </c>
      <c r="G163" s="6" t="s">
        <v>334</v>
      </c>
      <c r="H163" s="6" t="s">
        <v>141</v>
      </c>
      <c r="I163" s="6" t="s">
        <v>508</v>
      </c>
      <c r="J163">
        <v>156</v>
      </c>
      <c r="K163" s="22" t="s">
        <v>820</v>
      </c>
      <c r="L163" s="12">
        <v>45399</v>
      </c>
      <c r="M163" s="12">
        <v>45429</v>
      </c>
      <c r="N163" s="13" t="s">
        <v>514</v>
      </c>
      <c r="O163" s="4">
        <v>7072.12</v>
      </c>
      <c r="P163" s="14">
        <v>3536.06</v>
      </c>
      <c r="Q163">
        <v>0</v>
      </c>
      <c r="R163" s="5" t="s">
        <v>599</v>
      </c>
      <c r="S163" s="3" t="s">
        <v>600</v>
      </c>
      <c r="T163" s="21">
        <v>45449</v>
      </c>
      <c r="U163" s="21">
        <v>45449</v>
      </c>
      <c r="V163" s="8" t="s">
        <v>605</v>
      </c>
    </row>
    <row r="164" spans="1:22">
      <c r="A164">
        <v>2024</v>
      </c>
      <c r="B164" s="2">
        <v>45413</v>
      </c>
      <c r="C164" s="2">
        <v>45443</v>
      </c>
      <c r="D164" s="3" t="s">
        <v>64</v>
      </c>
      <c r="E164" s="3" t="s">
        <v>65</v>
      </c>
      <c r="F164" s="6" t="s">
        <v>333</v>
      </c>
      <c r="G164" s="6" t="s">
        <v>334</v>
      </c>
      <c r="H164" s="6" t="s">
        <v>335</v>
      </c>
      <c r="I164" s="6" t="s">
        <v>508</v>
      </c>
      <c r="J164">
        <v>157</v>
      </c>
      <c r="K164" s="22" t="s">
        <v>901</v>
      </c>
      <c r="L164" s="12">
        <v>45413</v>
      </c>
      <c r="M164" s="12">
        <v>45504</v>
      </c>
      <c r="N164" s="13" t="s">
        <v>564</v>
      </c>
      <c r="O164" s="4">
        <v>8246.7000000000007</v>
      </c>
      <c r="P164" s="14">
        <v>8246.7000000000007</v>
      </c>
      <c r="Q164">
        <v>0</v>
      </c>
      <c r="R164" s="5" t="s">
        <v>599</v>
      </c>
      <c r="S164" s="3" t="s">
        <v>600</v>
      </c>
      <c r="T164" s="21">
        <v>45449</v>
      </c>
      <c r="U164" s="21">
        <v>45449</v>
      </c>
      <c r="V164" s="8" t="s">
        <v>605</v>
      </c>
    </row>
    <row r="165" spans="1:22">
      <c r="A165">
        <v>2024</v>
      </c>
      <c r="B165" s="2">
        <v>45413</v>
      </c>
      <c r="C165" s="2">
        <v>45443</v>
      </c>
      <c r="D165" s="3" t="s">
        <v>64</v>
      </c>
      <c r="E165" s="3" t="s">
        <v>65</v>
      </c>
      <c r="F165" s="6" t="s">
        <v>336</v>
      </c>
      <c r="G165" s="6" t="s">
        <v>284</v>
      </c>
      <c r="H165" s="6" t="s">
        <v>284</v>
      </c>
      <c r="I165" s="6" t="s">
        <v>507</v>
      </c>
      <c r="J165">
        <v>158</v>
      </c>
      <c r="K165" s="22" t="s">
        <v>967</v>
      </c>
      <c r="L165" s="12">
        <v>45413</v>
      </c>
      <c r="M165" s="12">
        <v>45427</v>
      </c>
      <c r="N165" s="13" t="s">
        <v>565</v>
      </c>
      <c r="O165" s="4">
        <v>7900.2</v>
      </c>
      <c r="P165" s="14">
        <v>3950.0999999999995</v>
      </c>
      <c r="Q165">
        <v>0</v>
      </c>
      <c r="R165" s="5" t="s">
        <v>599</v>
      </c>
      <c r="S165" s="3" t="s">
        <v>600</v>
      </c>
      <c r="T165" s="21">
        <v>45449</v>
      </c>
      <c r="U165" s="21">
        <v>45449</v>
      </c>
      <c r="V165" s="8" t="s">
        <v>605</v>
      </c>
    </row>
    <row r="166" spans="1:22">
      <c r="A166">
        <v>2024</v>
      </c>
      <c r="B166" s="2">
        <v>45413</v>
      </c>
      <c r="C166" s="2">
        <v>45443</v>
      </c>
      <c r="D166" s="3" t="s">
        <v>64</v>
      </c>
      <c r="E166" s="3" t="s">
        <v>65</v>
      </c>
      <c r="F166" s="6" t="s">
        <v>635</v>
      </c>
      <c r="G166" s="6" t="s">
        <v>634</v>
      </c>
      <c r="H166" s="6" t="s">
        <v>633</v>
      </c>
      <c r="I166" s="6" t="s">
        <v>508</v>
      </c>
      <c r="J166">
        <v>159</v>
      </c>
      <c r="K166" s="22" t="s">
        <v>968</v>
      </c>
      <c r="L166" s="12">
        <v>45413</v>
      </c>
      <c r="M166" s="12">
        <v>45504</v>
      </c>
      <c r="N166" s="13" t="s">
        <v>516</v>
      </c>
      <c r="O166" s="4">
        <v>10395</v>
      </c>
      <c r="P166" s="14">
        <v>10395</v>
      </c>
      <c r="Q166">
        <v>0</v>
      </c>
      <c r="R166" s="5" t="s">
        <v>599</v>
      </c>
      <c r="S166" s="3" t="s">
        <v>600</v>
      </c>
      <c r="T166" s="21">
        <v>45449</v>
      </c>
      <c r="U166" s="21">
        <v>45449</v>
      </c>
      <c r="V166" s="8" t="s">
        <v>605</v>
      </c>
    </row>
    <row r="167" spans="1:22">
      <c r="A167">
        <v>2024</v>
      </c>
      <c r="B167" s="2">
        <v>45413</v>
      </c>
      <c r="C167" s="2">
        <v>45443</v>
      </c>
      <c r="D167" s="3" t="s">
        <v>64</v>
      </c>
      <c r="E167" s="3" t="s">
        <v>65</v>
      </c>
      <c r="F167" s="6" t="s">
        <v>337</v>
      </c>
      <c r="G167" s="6" t="s">
        <v>338</v>
      </c>
      <c r="H167" s="6" t="s">
        <v>83</v>
      </c>
      <c r="I167" s="6" t="s">
        <v>508</v>
      </c>
      <c r="J167">
        <v>160</v>
      </c>
      <c r="K167" s="22" t="s">
        <v>902</v>
      </c>
      <c r="L167" s="12">
        <v>45413</v>
      </c>
      <c r="M167" s="12">
        <v>45504</v>
      </c>
      <c r="N167" s="13" t="s">
        <v>566</v>
      </c>
      <c r="O167" s="4">
        <v>18128</v>
      </c>
      <c r="P167" s="14">
        <v>18128</v>
      </c>
      <c r="Q167">
        <v>0</v>
      </c>
      <c r="R167" s="5" t="s">
        <v>599</v>
      </c>
      <c r="S167" s="3" t="s">
        <v>600</v>
      </c>
      <c r="T167" s="21">
        <v>45449</v>
      </c>
      <c r="U167" s="21">
        <v>45449</v>
      </c>
      <c r="V167" s="8" t="s">
        <v>605</v>
      </c>
    </row>
    <row r="168" spans="1:22">
      <c r="A168">
        <v>2024</v>
      </c>
      <c r="B168" s="2">
        <v>45413</v>
      </c>
      <c r="C168" s="2">
        <v>45443</v>
      </c>
      <c r="D168" s="3" t="s">
        <v>64</v>
      </c>
      <c r="E168" s="3" t="s">
        <v>65</v>
      </c>
      <c r="F168" s="6" t="s">
        <v>339</v>
      </c>
      <c r="G168" s="6" t="s">
        <v>340</v>
      </c>
      <c r="H168" s="6" t="s">
        <v>341</v>
      </c>
      <c r="I168" s="6" t="s">
        <v>507</v>
      </c>
      <c r="J168">
        <v>161</v>
      </c>
      <c r="K168" s="10" t="s">
        <v>683</v>
      </c>
      <c r="L168" s="12">
        <v>45352</v>
      </c>
      <c r="M168" s="12">
        <v>45443</v>
      </c>
      <c r="N168" s="13" t="s">
        <v>518</v>
      </c>
      <c r="O168" s="4">
        <v>9570</v>
      </c>
      <c r="P168" s="14">
        <v>9570</v>
      </c>
      <c r="Q168">
        <v>0</v>
      </c>
      <c r="R168" s="5" t="s">
        <v>599</v>
      </c>
      <c r="S168" s="3" t="s">
        <v>600</v>
      </c>
      <c r="T168" s="21">
        <v>45449</v>
      </c>
      <c r="U168" s="21">
        <v>45449</v>
      </c>
      <c r="V168" s="8" t="s">
        <v>605</v>
      </c>
    </row>
    <row r="169" spans="1:22">
      <c r="A169">
        <v>2024</v>
      </c>
      <c r="B169" s="2">
        <v>45413</v>
      </c>
      <c r="C169" s="2">
        <v>45443</v>
      </c>
      <c r="D169" s="3" t="s">
        <v>64</v>
      </c>
      <c r="E169" s="3" t="s">
        <v>65</v>
      </c>
      <c r="F169" s="6" t="s">
        <v>865</v>
      </c>
      <c r="G169" s="6" t="s">
        <v>118</v>
      </c>
      <c r="H169" s="6" t="s">
        <v>864</v>
      </c>
      <c r="I169" s="6" t="s">
        <v>507</v>
      </c>
      <c r="J169">
        <v>162</v>
      </c>
      <c r="K169" s="22" t="s">
        <v>969</v>
      </c>
      <c r="L169" s="12">
        <v>45433</v>
      </c>
      <c r="M169" s="12">
        <v>45464</v>
      </c>
      <c r="N169" s="13" t="s">
        <v>526</v>
      </c>
      <c r="O169" s="4">
        <v>12500</v>
      </c>
      <c r="P169" s="14">
        <v>4166.666666666667</v>
      </c>
      <c r="Q169">
        <v>0</v>
      </c>
      <c r="R169" s="5" t="s">
        <v>599</v>
      </c>
      <c r="S169" s="3" t="s">
        <v>600</v>
      </c>
      <c r="T169" s="21">
        <v>45449</v>
      </c>
      <c r="U169" s="21">
        <v>45449</v>
      </c>
      <c r="V169" s="8" t="s">
        <v>605</v>
      </c>
    </row>
    <row r="170" spans="1:22">
      <c r="A170">
        <v>2024</v>
      </c>
      <c r="B170" s="2">
        <v>45413</v>
      </c>
      <c r="C170" s="2">
        <v>45443</v>
      </c>
      <c r="D170" s="3" t="s">
        <v>64</v>
      </c>
      <c r="E170" s="3" t="s">
        <v>65</v>
      </c>
      <c r="F170" s="6" t="s">
        <v>342</v>
      </c>
      <c r="G170" s="6" t="s">
        <v>118</v>
      </c>
      <c r="H170" s="6" t="s">
        <v>343</v>
      </c>
      <c r="I170" s="6" t="s">
        <v>508</v>
      </c>
      <c r="J170">
        <v>163</v>
      </c>
      <c r="K170" s="22" t="s">
        <v>942</v>
      </c>
      <c r="L170" s="12">
        <v>45413</v>
      </c>
      <c r="M170" s="12">
        <v>45504</v>
      </c>
      <c r="N170" s="13" t="s">
        <v>567</v>
      </c>
      <c r="O170" s="4">
        <v>10395</v>
      </c>
      <c r="P170" s="14">
        <v>10395</v>
      </c>
      <c r="Q170">
        <v>0</v>
      </c>
      <c r="R170" s="5" t="s">
        <v>599</v>
      </c>
      <c r="S170" s="3" t="s">
        <v>600</v>
      </c>
      <c r="T170" s="21">
        <v>45449</v>
      </c>
      <c r="U170" s="21">
        <v>45449</v>
      </c>
      <c r="V170" s="8" t="s">
        <v>605</v>
      </c>
    </row>
    <row r="171" spans="1:22">
      <c r="A171">
        <v>2024</v>
      </c>
      <c r="B171" s="2">
        <v>45413</v>
      </c>
      <c r="C171" s="2">
        <v>45443</v>
      </c>
      <c r="D171" s="3" t="s">
        <v>64</v>
      </c>
      <c r="E171" s="3" t="s">
        <v>65</v>
      </c>
      <c r="F171" s="6" t="s">
        <v>603</v>
      </c>
      <c r="G171" s="6" t="s">
        <v>118</v>
      </c>
      <c r="H171" s="6" t="s">
        <v>602</v>
      </c>
      <c r="I171" s="6" t="s">
        <v>507</v>
      </c>
      <c r="J171">
        <v>164</v>
      </c>
      <c r="K171" s="22" t="s">
        <v>842</v>
      </c>
      <c r="L171" s="12">
        <v>45383</v>
      </c>
      <c r="M171" s="12">
        <v>45473</v>
      </c>
      <c r="N171" s="13" t="s">
        <v>604</v>
      </c>
      <c r="O171" s="4">
        <v>23000</v>
      </c>
      <c r="P171" s="14">
        <v>23000</v>
      </c>
      <c r="Q171">
        <v>0</v>
      </c>
      <c r="R171" s="5" t="s">
        <v>599</v>
      </c>
      <c r="S171" s="3" t="s">
        <v>600</v>
      </c>
      <c r="T171" s="21">
        <v>45449</v>
      </c>
      <c r="U171" s="21">
        <v>45449</v>
      </c>
      <c r="V171" s="8" t="s">
        <v>605</v>
      </c>
    </row>
    <row r="172" spans="1:22">
      <c r="A172">
        <v>2024</v>
      </c>
      <c r="B172" s="2">
        <v>45413</v>
      </c>
      <c r="C172" s="2">
        <v>45443</v>
      </c>
      <c r="D172" s="3" t="s">
        <v>64</v>
      </c>
      <c r="E172" s="3" t="s">
        <v>65</v>
      </c>
      <c r="F172" s="6" t="s">
        <v>863</v>
      </c>
      <c r="G172" s="6" t="s">
        <v>118</v>
      </c>
      <c r="H172" s="6" t="s">
        <v>316</v>
      </c>
      <c r="I172" s="6" t="s">
        <v>508</v>
      </c>
      <c r="J172">
        <v>165</v>
      </c>
      <c r="K172" s="22" t="s">
        <v>970</v>
      </c>
      <c r="L172" s="12">
        <v>45428</v>
      </c>
      <c r="M172" s="12">
        <v>45459</v>
      </c>
      <c r="N172" s="13" t="s">
        <v>874</v>
      </c>
      <c r="O172" s="4">
        <v>7500</v>
      </c>
      <c r="P172" s="14">
        <v>2142.85</v>
      </c>
      <c r="Q172">
        <v>0</v>
      </c>
      <c r="R172" s="5" t="s">
        <v>599</v>
      </c>
      <c r="S172" s="3" t="s">
        <v>600</v>
      </c>
      <c r="T172" s="21">
        <v>45449</v>
      </c>
      <c r="U172" s="21">
        <v>45449</v>
      </c>
      <c r="V172" s="8" t="s">
        <v>605</v>
      </c>
    </row>
    <row r="173" spans="1:22">
      <c r="A173">
        <v>2024</v>
      </c>
      <c r="B173" s="2">
        <v>45413</v>
      </c>
      <c r="C173" s="2">
        <v>45443</v>
      </c>
      <c r="D173" s="3" t="s">
        <v>64</v>
      </c>
      <c r="E173" s="3" t="s">
        <v>65</v>
      </c>
      <c r="F173" s="6" t="s">
        <v>344</v>
      </c>
      <c r="G173" s="6" t="s">
        <v>345</v>
      </c>
      <c r="H173" s="6" t="s">
        <v>259</v>
      </c>
      <c r="I173" s="6" t="s">
        <v>507</v>
      </c>
      <c r="J173">
        <v>166</v>
      </c>
      <c r="K173" s="10" t="s">
        <v>712</v>
      </c>
      <c r="L173" s="12">
        <v>45352</v>
      </c>
      <c r="M173" s="12">
        <v>45443</v>
      </c>
      <c r="N173" s="13" t="s">
        <v>568</v>
      </c>
      <c r="O173" s="4">
        <v>15400</v>
      </c>
      <c r="P173" s="14">
        <v>15400.000000000002</v>
      </c>
      <c r="Q173">
        <v>0</v>
      </c>
      <c r="R173" s="5" t="s">
        <v>599</v>
      </c>
      <c r="S173" s="3" t="s">
        <v>600</v>
      </c>
      <c r="T173" s="21">
        <v>45449</v>
      </c>
      <c r="U173" s="21">
        <v>45449</v>
      </c>
      <c r="V173" s="8" t="s">
        <v>605</v>
      </c>
    </row>
    <row r="174" spans="1:22">
      <c r="A174">
        <v>2024</v>
      </c>
      <c r="B174" s="2">
        <v>45413</v>
      </c>
      <c r="C174" s="2">
        <v>45443</v>
      </c>
      <c r="D174" s="3" t="s">
        <v>64</v>
      </c>
      <c r="E174" s="3" t="s">
        <v>65</v>
      </c>
      <c r="F174" s="6" t="s">
        <v>346</v>
      </c>
      <c r="G174" s="6" t="s">
        <v>123</v>
      </c>
      <c r="H174" s="6" t="s">
        <v>202</v>
      </c>
      <c r="I174" s="6" t="s">
        <v>508</v>
      </c>
      <c r="J174">
        <v>167</v>
      </c>
      <c r="K174" s="22" t="s">
        <v>784</v>
      </c>
      <c r="L174" s="12">
        <v>45383</v>
      </c>
      <c r="M174" s="12">
        <v>45473</v>
      </c>
      <c r="N174" s="13" t="s">
        <v>516</v>
      </c>
      <c r="O174" s="4">
        <v>10395</v>
      </c>
      <c r="P174" s="14">
        <v>10395</v>
      </c>
      <c r="Q174">
        <v>0</v>
      </c>
      <c r="R174" s="5" t="s">
        <v>599</v>
      </c>
      <c r="S174" s="3" t="s">
        <v>600</v>
      </c>
      <c r="T174" s="21">
        <v>45449</v>
      </c>
      <c r="U174" s="21">
        <v>45449</v>
      </c>
      <c r="V174" s="8" t="s">
        <v>605</v>
      </c>
    </row>
    <row r="175" spans="1:22">
      <c r="A175">
        <v>2024</v>
      </c>
      <c r="B175" s="2">
        <v>45413</v>
      </c>
      <c r="C175" s="2">
        <v>45443</v>
      </c>
      <c r="D175" s="3" t="s">
        <v>64</v>
      </c>
      <c r="E175" s="3" t="s">
        <v>65</v>
      </c>
      <c r="F175" s="6" t="s">
        <v>347</v>
      </c>
      <c r="G175" s="6" t="s">
        <v>123</v>
      </c>
      <c r="H175" s="6" t="s">
        <v>74</v>
      </c>
      <c r="I175" s="6" t="s">
        <v>507</v>
      </c>
      <c r="J175">
        <v>168</v>
      </c>
      <c r="K175" s="22" t="s">
        <v>785</v>
      </c>
      <c r="L175" s="12">
        <v>45383</v>
      </c>
      <c r="M175" s="12">
        <v>45473</v>
      </c>
      <c r="N175" s="13" t="s">
        <v>515</v>
      </c>
      <c r="O175" s="4">
        <v>9702</v>
      </c>
      <c r="P175" s="14">
        <v>13202</v>
      </c>
      <c r="Q175">
        <v>0</v>
      </c>
      <c r="R175" s="5" t="s">
        <v>599</v>
      </c>
      <c r="S175" s="3" t="s">
        <v>600</v>
      </c>
      <c r="T175" s="21">
        <v>45449</v>
      </c>
      <c r="U175" s="21">
        <v>45449</v>
      </c>
      <c r="V175" s="8" t="s">
        <v>605</v>
      </c>
    </row>
    <row r="176" spans="1:22">
      <c r="A176">
        <v>2024</v>
      </c>
      <c r="B176" s="2">
        <v>45413</v>
      </c>
      <c r="C176" s="2">
        <v>45443</v>
      </c>
      <c r="D176" s="3" t="s">
        <v>64</v>
      </c>
      <c r="E176" s="3" t="s">
        <v>65</v>
      </c>
      <c r="F176" s="6" t="s">
        <v>348</v>
      </c>
      <c r="G176" s="6" t="s">
        <v>123</v>
      </c>
      <c r="H176" s="6" t="s">
        <v>123</v>
      </c>
      <c r="I176" s="6" t="s">
        <v>507</v>
      </c>
      <c r="J176">
        <v>169</v>
      </c>
      <c r="K176" s="22" t="s">
        <v>786</v>
      </c>
      <c r="L176" s="12">
        <v>45383</v>
      </c>
      <c r="M176" s="12">
        <v>45473</v>
      </c>
      <c r="N176" s="13" t="s">
        <v>548</v>
      </c>
      <c r="O176" s="4">
        <v>7900.2</v>
      </c>
      <c r="P176" s="14">
        <v>23400.199999999997</v>
      </c>
      <c r="Q176">
        <v>0</v>
      </c>
      <c r="R176" s="5" t="s">
        <v>599</v>
      </c>
      <c r="S176" s="3" t="s">
        <v>600</v>
      </c>
      <c r="T176" s="21">
        <v>45449</v>
      </c>
      <c r="U176" s="21">
        <v>45449</v>
      </c>
      <c r="V176" s="8" t="s">
        <v>605</v>
      </c>
    </row>
    <row r="177" spans="1:22">
      <c r="A177">
        <v>2024</v>
      </c>
      <c r="B177" s="2">
        <v>45413</v>
      </c>
      <c r="C177" s="2">
        <v>45443</v>
      </c>
      <c r="D177" s="3" t="s">
        <v>64</v>
      </c>
      <c r="E177" s="3" t="s">
        <v>65</v>
      </c>
      <c r="F177" s="6" t="s">
        <v>349</v>
      </c>
      <c r="G177" s="6" t="s">
        <v>350</v>
      </c>
      <c r="H177" s="6" t="s">
        <v>351</v>
      </c>
      <c r="I177" s="6" t="s">
        <v>507</v>
      </c>
      <c r="J177">
        <v>170</v>
      </c>
      <c r="K177" s="22" t="s">
        <v>943</v>
      </c>
      <c r="L177" s="12">
        <v>45413</v>
      </c>
      <c r="M177" s="12">
        <v>45504</v>
      </c>
      <c r="N177" s="6" t="s">
        <v>515</v>
      </c>
      <c r="O177" s="4">
        <v>11150</v>
      </c>
      <c r="P177" s="14">
        <v>15650</v>
      </c>
      <c r="Q177">
        <v>0</v>
      </c>
      <c r="R177" s="5" t="s">
        <v>599</v>
      </c>
      <c r="S177" s="3" t="s">
        <v>600</v>
      </c>
      <c r="T177" s="21">
        <v>45449</v>
      </c>
      <c r="U177" s="21">
        <v>45449</v>
      </c>
      <c r="V177" s="8" t="s">
        <v>605</v>
      </c>
    </row>
    <row r="178" spans="1:22">
      <c r="A178">
        <v>2024</v>
      </c>
      <c r="B178" s="2">
        <v>45413</v>
      </c>
      <c r="C178" s="2">
        <v>45443</v>
      </c>
      <c r="D178" s="3" t="s">
        <v>64</v>
      </c>
      <c r="E178" s="3" t="s">
        <v>65</v>
      </c>
      <c r="F178" s="6" t="s">
        <v>251</v>
      </c>
      <c r="G178" s="6" t="s">
        <v>350</v>
      </c>
      <c r="H178" s="6" t="s">
        <v>352</v>
      </c>
      <c r="I178" s="6" t="s">
        <v>507</v>
      </c>
      <c r="J178">
        <v>171</v>
      </c>
      <c r="K178" s="22" t="s">
        <v>787</v>
      </c>
      <c r="L178" s="12">
        <v>45383</v>
      </c>
      <c r="M178" s="12">
        <v>45473</v>
      </c>
      <c r="N178" s="6" t="s">
        <v>530</v>
      </c>
      <c r="O178" s="4">
        <v>13427.233199999999</v>
      </c>
      <c r="P178" s="14">
        <v>13427.233199999999</v>
      </c>
      <c r="Q178">
        <v>0</v>
      </c>
      <c r="R178" s="5" t="s">
        <v>599</v>
      </c>
      <c r="S178" s="3" t="s">
        <v>600</v>
      </c>
      <c r="T178" s="21">
        <v>45449</v>
      </c>
      <c r="U178" s="21">
        <v>45449</v>
      </c>
      <c r="V178" s="8" t="s">
        <v>605</v>
      </c>
    </row>
    <row r="179" spans="1:22">
      <c r="A179">
        <v>2024</v>
      </c>
      <c r="B179" s="2">
        <v>45413</v>
      </c>
      <c r="C179" s="2">
        <v>45443</v>
      </c>
      <c r="D179" s="3" t="s">
        <v>64</v>
      </c>
      <c r="E179" s="3" t="s">
        <v>65</v>
      </c>
      <c r="F179" s="6" t="s">
        <v>349</v>
      </c>
      <c r="G179" s="6" t="s">
        <v>350</v>
      </c>
      <c r="H179" s="6" t="s">
        <v>353</v>
      </c>
      <c r="I179" s="6" t="s">
        <v>507</v>
      </c>
      <c r="J179">
        <v>172</v>
      </c>
      <c r="K179" s="10" t="s">
        <v>713</v>
      </c>
      <c r="L179" s="12">
        <v>45352</v>
      </c>
      <c r="M179" s="12">
        <v>45443</v>
      </c>
      <c r="N179" s="6" t="s">
        <v>515</v>
      </c>
      <c r="O179" s="4">
        <v>9702</v>
      </c>
      <c r="P179" s="14">
        <v>13202</v>
      </c>
      <c r="Q179">
        <v>0</v>
      </c>
      <c r="R179" s="5" t="s">
        <v>599</v>
      </c>
      <c r="S179" s="3" t="s">
        <v>600</v>
      </c>
      <c r="T179" s="21">
        <v>45449</v>
      </c>
      <c r="U179" s="21">
        <v>45449</v>
      </c>
      <c r="V179" s="8" t="s">
        <v>605</v>
      </c>
    </row>
    <row r="180" spans="1:22">
      <c r="A180">
        <v>2024</v>
      </c>
      <c r="B180" s="2">
        <v>45413</v>
      </c>
      <c r="C180" s="2">
        <v>45443</v>
      </c>
      <c r="D180" s="3" t="s">
        <v>64</v>
      </c>
      <c r="E180" s="3" t="s">
        <v>65</v>
      </c>
      <c r="F180" s="6" t="s">
        <v>236</v>
      </c>
      <c r="G180" s="6" t="s">
        <v>233</v>
      </c>
      <c r="H180" s="6" t="s">
        <v>354</v>
      </c>
      <c r="I180" s="6" t="s">
        <v>507</v>
      </c>
      <c r="J180">
        <v>173</v>
      </c>
      <c r="K180" s="22" t="s">
        <v>843</v>
      </c>
      <c r="L180" s="12">
        <v>45383</v>
      </c>
      <c r="M180" s="12">
        <v>45473</v>
      </c>
      <c r="N180" s="13" t="s">
        <v>569</v>
      </c>
      <c r="O180" s="4">
        <v>14553</v>
      </c>
      <c r="P180" s="14">
        <v>14553</v>
      </c>
      <c r="Q180">
        <v>0</v>
      </c>
      <c r="R180" s="5" t="s">
        <v>599</v>
      </c>
      <c r="S180" s="3" t="s">
        <v>600</v>
      </c>
      <c r="T180" s="21">
        <v>45449</v>
      </c>
      <c r="U180" s="21">
        <v>45449</v>
      </c>
      <c r="V180" s="8" t="s">
        <v>605</v>
      </c>
    </row>
    <row r="181" spans="1:22">
      <c r="A181">
        <v>2024</v>
      </c>
      <c r="B181" s="2">
        <v>45413</v>
      </c>
      <c r="C181" s="2">
        <v>45443</v>
      </c>
      <c r="D181" s="3" t="s">
        <v>64</v>
      </c>
      <c r="E181" s="3" t="s">
        <v>65</v>
      </c>
      <c r="F181" s="6" t="s">
        <v>355</v>
      </c>
      <c r="G181" s="6" t="s">
        <v>233</v>
      </c>
      <c r="H181" s="6" t="s">
        <v>214</v>
      </c>
      <c r="I181" s="6" t="s">
        <v>507</v>
      </c>
      <c r="J181">
        <v>174</v>
      </c>
      <c r="K181" s="22" t="s">
        <v>903</v>
      </c>
      <c r="L181" s="12">
        <v>45413</v>
      </c>
      <c r="M181" s="12">
        <v>45504</v>
      </c>
      <c r="N181" s="13" t="s">
        <v>557</v>
      </c>
      <c r="O181" s="4">
        <v>7900.2</v>
      </c>
      <c r="P181" s="14">
        <v>7900.1999999999989</v>
      </c>
      <c r="Q181">
        <v>0</v>
      </c>
      <c r="R181" s="5" t="s">
        <v>599</v>
      </c>
      <c r="S181" s="3" t="s">
        <v>600</v>
      </c>
      <c r="T181" s="21">
        <v>45449</v>
      </c>
      <c r="U181" s="21">
        <v>45449</v>
      </c>
      <c r="V181" s="8" t="s">
        <v>605</v>
      </c>
    </row>
    <row r="182" spans="1:22">
      <c r="A182">
        <v>2024</v>
      </c>
      <c r="B182" s="2">
        <v>45413</v>
      </c>
      <c r="C182" s="2">
        <v>45443</v>
      </c>
      <c r="D182" s="3" t="s">
        <v>64</v>
      </c>
      <c r="E182" s="3" t="s">
        <v>65</v>
      </c>
      <c r="F182" s="6" t="s">
        <v>356</v>
      </c>
      <c r="G182" s="6" t="s">
        <v>233</v>
      </c>
      <c r="H182" s="6" t="s">
        <v>357</v>
      </c>
      <c r="I182" s="6" t="s">
        <v>508</v>
      </c>
      <c r="J182">
        <v>175</v>
      </c>
      <c r="K182" s="10" t="s">
        <v>684</v>
      </c>
      <c r="L182" s="12">
        <v>45352</v>
      </c>
      <c r="M182" s="12">
        <v>45443</v>
      </c>
      <c r="N182" s="13" t="s">
        <v>566</v>
      </c>
      <c r="O182" s="4">
        <v>15038.4</v>
      </c>
      <c r="P182" s="14">
        <v>15038.4</v>
      </c>
      <c r="Q182">
        <v>0</v>
      </c>
      <c r="R182" s="5" t="s">
        <v>599</v>
      </c>
      <c r="S182" s="3" t="s">
        <v>600</v>
      </c>
      <c r="T182" s="21">
        <v>45449</v>
      </c>
      <c r="U182" s="21">
        <v>45449</v>
      </c>
      <c r="V182" s="8" t="s">
        <v>605</v>
      </c>
    </row>
    <row r="183" spans="1:22">
      <c r="A183">
        <v>2024</v>
      </c>
      <c r="B183" s="2">
        <v>45413</v>
      </c>
      <c r="C183" s="2">
        <v>45443</v>
      </c>
      <c r="D183" s="3" t="s">
        <v>64</v>
      </c>
      <c r="E183" s="3" t="s">
        <v>65</v>
      </c>
      <c r="F183" s="6" t="s">
        <v>328</v>
      </c>
      <c r="G183" s="6" t="s">
        <v>268</v>
      </c>
      <c r="H183" s="6" t="s">
        <v>211</v>
      </c>
      <c r="I183" s="6" t="s">
        <v>507</v>
      </c>
      <c r="J183">
        <v>176</v>
      </c>
      <c r="K183" s="22" t="s">
        <v>844</v>
      </c>
      <c r="L183" s="12">
        <v>45383</v>
      </c>
      <c r="M183" s="12">
        <v>45473</v>
      </c>
      <c r="N183" s="13" t="s">
        <v>525</v>
      </c>
      <c r="O183" s="7">
        <v>14553</v>
      </c>
      <c r="P183" s="14">
        <v>14553</v>
      </c>
      <c r="Q183">
        <v>0</v>
      </c>
      <c r="R183" s="5" t="s">
        <v>599</v>
      </c>
      <c r="S183" s="3" t="s">
        <v>600</v>
      </c>
      <c r="T183" s="21">
        <v>45449</v>
      </c>
      <c r="U183" s="21">
        <v>45449</v>
      </c>
      <c r="V183" s="8" t="s">
        <v>605</v>
      </c>
    </row>
    <row r="184" spans="1:22">
      <c r="A184">
        <v>2024</v>
      </c>
      <c r="B184" s="2">
        <v>45413</v>
      </c>
      <c r="C184" s="2">
        <v>45443</v>
      </c>
      <c r="D184" s="3" t="s">
        <v>64</v>
      </c>
      <c r="E184" s="3" t="s">
        <v>65</v>
      </c>
      <c r="F184" s="6" t="s">
        <v>358</v>
      </c>
      <c r="G184" s="6" t="s">
        <v>268</v>
      </c>
      <c r="H184" s="6" t="s">
        <v>359</v>
      </c>
      <c r="I184" s="6" t="s">
        <v>507</v>
      </c>
      <c r="J184">
        <v>177</v>
      </c>
      <c r="K184" s="10" t="s">
        <v>714</v>
      </c>
      <c r="L184" s="12">
        <v>45352</v>
      </c>
      <c r="M184" s="12">
        <v>45443</v>
      </c>
      <c r="N184" s="13" t="s">
        <v>515</v>
      </c>
      <c r="O184" s="4">
        <v>9702</v>
      </c>
      <c r="P184" s="14">
        <v>13202</v>
      </c>
      <c r="Q184">
        <v>0</v>
      </c>
      <c r="R184" s="5" t="s">
        <v>599</v>
      </c>
      <c r="S184" s="3" t="s">
        <v>600</v>
      </c>
      <c r="T184" s="21">
        <v>45449</v>
      </c>
      <c r="U184" s="21">
        <v>45449</v>
      </c>
      <c r="V184" s="8" t="s">
        <v>605</v>
      </c>
    </row>
    <row r="185" spans="1:22">
      <c r="A185">
        <v>2024</v>
      </c>
      <c r="B185" s="2">
        <v>45413</v>
      </c>
      <c r="C185" s="2">
        <v>45443</v>
      </c>
      <c r="D185" s="3" t="s">
        <v>64</v>
      </c>
      <c r="E185" s="3" t="s">
        <v>65</v>
      </c>
      <c r="F185" s="6" t="s">
        <v>360</v>
      </c>
      <c r="G185" s="6" t="s">
        <v>361</v>
      </c>
      <c r="H185" s="6" t="s">
        <v>291</v>
      </c>
      <c r="I185" s="6" t="s">
        <v>508</v>
      </c>
      <c r="J185">
        <v>178</v>
      </c>
      <c r="K185" s="22" t="s">
        <v>904</v>
      </c>
      <c r="L185" s="12">
        <v>45413</v>
      </c>
      <c r="M185" s="12">
        <v>45504</v>
      </c>
      <c r="N185" s="13" t="s">
        <v>570</v>
      </c>
      <c r="O185" s="4">
        <v>19973.8</v>
      </c>
      <c r="P185" s="14">
        <v>19973.8</v>
      </c>
      <c r="Q185">
        <v>0</v>
      </c>
      <c r="R185" s="5" t="s">
        <v>599</v>
      </c>
      <c r="S185" s="3" t="s">
        <v>600</v>
      </c>
      <c r="T185" s="21">
        <v>45449</v>
      </c>
      <c r="U185" s="21">
        <v>45449</v>
      </c>
      <c r="V185" s="8" t="s">
        <v>605</v>
      </c>
    </row>
    <row r="186" spans="1:22">
      <c r="A186">
        <v>2024</v>
      </c>
      <c r="B186" s="2">
        <v>45413</v>
      </c>
      <c r="C186" s="2">
        <v>45443</v>
      </c>
      <c r="D186" s="3" t="s">
        <v>64</v>
      </c>
      <c r="E186" s="3" t="s">
        <v>65</v>
      </c>
      <c r="F186" s="6" t="s">
        <v>362</v>
      </c>
      <c r="G186" s="6" t="s">
        <v>363</v>
      </c>
      <c r="H186" s="6" t="s">
        <v>364</v>
      </c>
      <c r="I186" s="6" t="s">
        <v>507</v>
      </c>
      <c r="J186">
        <v>179</v>
      </c>
      <c r="K186" s="22" t="s">
        <v>944</v>
      </c>
      <c r="L186" s="12">
        <v>45413</v>
      </c>
      <c r="M186" s="12">
        <v>45504</v>
      </c>
      <c r="N186" s="13" t="s">
        <v>571</v>
      </c>
      <c r="O186" s="4">
        <v>7900.2</v>
      </c>
      <c r="P186" s="14">
        <v>7900.1999999999989</v>
      </c>
      <c r="Q186">
        <v>0</v>
      </c>
      <c r="R186" s="5" t="s">
        <v>599</v>
      </c>
      <c r="S186" s="3" t="s">
        <v>600</v>
      </c>
      <c r="T186" s="21">
        <v>45449</v>
      </c>
      <c r="U186" s="21">
        <v>45449</v>
      </c>
      <c r="V186" s="8" t="s">
        <v>605</v>
      </c>
    </row>
    <row r="187" spans="1:22">
      <c r="A187">
        <v>2024</v>
      </c>
      <c r="B187" s="2">
        <v>45413</v>
      </c>
      <c r="C187" s="2">
        <v>45443</v>
      </c>
      <c r="D187" s="3" t="s">
        <v>64</v>
      </c>
      <c r="E187" s="3" t="s">
        <v>65</v>
      </c>
      <c r="F187" s="6" t="s">
        <v>365</v>
      </c>
      <c r="G187" s="6" t="s">
        <v>366</v>
      </c>
      <c r="H187" s="6" t="s">
        <v>104</v>
      </c>
      <c r="I187" s="6" t="s">
        <v>508</v>
      </c>
      <c r="J187">
        <v>180</v>
      </c>
      <c r="K187" s="10" t="s">
        <v>685</v>
      </c>
      <c r="L187" s="12">
        <v>45352</v>
      </c>
      <c r="M187" s="12">
        <v>45443</v>
      </c>
      <c r="N187" s="13" t="s">
        <v>572</v>
      </c>
      <c r="O187" s="4">
        <v>18191.25</v>
      </c>
      <c r="P187" s="14">
        <v>18191.25</v>
      </c>
      <c r="Q187">
        <v>0</v>
      </c>
      <c r="R187" s="5" t="s">
        <v>599</v>
      </c>
      <c r="S187" s="3" t="s">
        <v>600</v>
      </c>
      <c r="T187" s="21">
        <v>45449</v>
      </c>
      <c r="U187" s="21">
        <v>45449</v>
      </c>
      <c r="V187" s="8" t="s">
        <v>605</v>
      </c>
    </row>
    <row r="188" spans="1:22">
      <c r="A188">
        <v>2024</v>
      </c>
      <c r="B188" s="2">
        <v>45413</v>
      </c>
      <c r="C188" s="2">
        <v>45443</v>
      </c>
      <c r="D188" s="3" t="s">
        <v>64</v>
      </c>
      <c r="E188" s="3" t="s">
        <v>65</v>
      </c>
      <c r="F188" s="6" t="s">
        <v>367</v>
      </c>
      <c r="G188" s="6" t="s">
        <v>366</v>
      </c>
      <c r="H188" s="6" t="s">
        <v>368</v>
      </c>
      <c r="I188" s="6" t="s">
        <v>507</v>
      </c>
      <c r="J188">
        <v>181</v>
      </c>
      <c r="K188" s="22" t="s">
        <v>945</v>
      </c>
      <c r="L188" s="12">
        <v>45413</v>
      </c>
      <c r="M188" s="12">
        <v>45504</v>
      </c>
      <c r="N188" s="13" t="s">
        <v>515</v>
      </c>
      <c r="O188" s="4">
        <v>9702</v>
      </c>
      <c r="P188" s="14">
        <v>13202</v>
      </c>
      <c r="Q188">
        <v>0</v>
      </c>
      <c r="R188" s="5" t="s">
        <v>599</v>
      </c>
      <c r="S188" s="3" t="s">
        <v>600</v>
      </c>
      <c r="T188" s="21">
        <v>45449</v>
      </c>
      <c r="U188" s="21">
        <v>45449</v>
      </c>
      <c r="V188" s="8" t="s">
        <v>605</v>
      </c>
    </row>
    <row r="189" spans="1:22">
      <c r="A189">
        <v>2024</v>
      </c>
      <c r="B189" s="2">
        <v>45413</v>
      </c>
      <c r="C189" s="2">
        <v>45443</v>
      </c>
      <c r="D189" s="3" t="s">
        <v>64</v>
      </c>
      <c r="E189" s="3" t="s">
        <v>65</v>
      </c>
      <c r="F189" s="6" t="s">
        <v>369</v>
      </c>
      <c r="G189" s="6" t="s">
        <v>370</v>
      </c>
      <c r="H189" s="6" t="s">
        <v>371</v>
      </c>
      <c r="I189" s="6" t="s">
        <v>507</v>
      </c>
      <c r="J189">
        <v>182</v>
      </c>
      <c r="K189" s="10" t="s">
        <v>715</v>
      </c>
      <c r="L189" s="12">
        <v>45352</v>
      </c>
      <c r="M189" s="12">
        <v>45443</v>
      </c>
      <c r="N189" s="13" t="s">
        <v>520</v>
      </c>
      <c r="O189" s="4">
        <v>11255.7916</v>
      </c>
      <c r="P189" s="14">
        <v>13955.567658133334</v>
      </c>
      <c r="Q189">
        <v>0</v>
      </c>
      <c r="R189" s="5" t="s">
        <v>599</v>
      </c>
      <c r="S189" s="3" t="s">
        <v>600</v>
      </c>
      <c r="T189" s="21">
        <v>45449</v>
      </c>
      <c r="U189" s="21">
        <v>45449</v>
      </c>
      <c r="V189" s="8" t="s">
        <v>605</v>
      </c>
    </row>
    <row r="190" spans="1:22">
      <c r="A190">
        <v>2024</v>
      </c>
      <c r="B190" s="2">
        <v>45413</v>
      </c>
      <c r="C190" s="2">
        <v>45443</v>
      </c>
      <c r="D190" s="3" t="s">
        <v>64</v>
      </c>
      <c r="E190" s="3" t="s">
        <v>65</v>
      </c>
      <c r="F190" s="6" t="s">
        <v>372</v>
      </c>
      <c r="G190" s="6" t="s">
        <v>370</v>
      </c>
      <c r="H190" s="6" t="s">
        <v>371</v>
      </c>
      <c r="I190" s="6" t="s">
        <v>508</v>
      </c>
      <c r="J190">
        <v>183</v>
      </c>
      <c r="K190" s="10" t="s">
        <v>663</v>
      </c>
      <c r="L190" s="12">
        <v>45352</v>
      </c>
      <c r="M190" s="12">
        <v>45443</v>
      </c>
      <c r="N190" s="13" t="s">
        <v>517</v>
      </c>
      <c r="O190" s="4">
        <v>10395</v>
      </c>
      <c r="P190" s="14">
        <v>10395</v>
      </c>
      <c r="Q190">
        <v>0</v>
      </c>
      <c r="R190" s="5" t="s">
        <v>599</v>
      </c>
      <c r="S190" s="3" t="s">
        <v>600</v>
      </c>
      <c r="T190" s="21">
        <v>45449</v>
      </c>
      <c r="U190" s="21">
        <v>45449</v>
      </c>
      <c r="V190" s="8" t="s">
        <v>605</v>
      </c>
    </row>
    <row r="191" spans="1:22">
      <c r="A191">
        <v>2024</v>
      </c>
      <c r="B191" s="2">
        <v>45413</v>
      </c>
      <c r="C191" s="2">
        <v>45443</v>
      </c>
      <c r="D191" s="3" t="s">
        <v>64</v>
      </c>
      <c r="E191" s="3" t="s">
        <v>65</v>
      </c>
      <c r="F191" s="6" t="s">
        <v>734</v>
      </c>
      <c r="G191" s="6" t="s">
        <v>733</v>
      </c>
      <c r="H191" s="6" t="s">
        <v>732</v>
      </c>
      <c r="I191" s="6" t="s">
        <v>507</v>
      </c>
      <c r="J191">
        <v>184</v>
      </c>
      <c r="K191" s="22" t="s">
        <v>821</v>
      </c>
      <c r="L191" s="12">
        <v>45397</v>
      </c>
      <c r="M191" s="12">
        <v>45427</v>
      </c>
      <c r="N191" s="13" t="s">
        <v>514</v>
      </c>
      <c r="O191" s="4">
        <v>7072.12</v>
      </c>
      <c r="P191" s="14">
        <v>7947.7158095238101</v>
      </c>
      <c r="Q191">
        <v>0</v>
      </c>
      <c r="R191" s="5" t="s">
        <v>599</v>
      </c>
      <c r="S191" s="3" t="s">
        <v>600</v>
      </c>
      <c r="T191" s="21">
        <v>45449</v>
      </c>
      <c r="U191" s="21">
        <v>45449</v>
      </c>
      <c r="V191" s="8" t="s">
        <v>605</v>
      </c>
    </row>
    <row r="192" spans="1:22">
      <c r="A192">
        <v>2024</v>
      </c>
      <c r="B192" s="2">
        <v>45413</v>
      </c>
      <c r="C192" s="2">
        <v>45443</v>
      </c>
      <c r="D192" s="3" t="s">
        <v>64</v>
      </c>
      <c r="E192" s="3" t="s">
        <v>65</v>
      </c>
      <c r="F192" s="6" t="s">
        <v>373</v>
      </c>
      <c r="G192" s="6" t="s">
        <v>374</v>
      </c>
      <c r="H192" s="6" t="s">
        <v>74</v>
      </c>
      <c r="I192" s="6" t="s">
        <v>508</v>
      </c>
      <c r="J192">
        <v>185</v>
      </c>
      <c r="K192" s="10" t="s">
        <v>664</v>
      </c>
      <c r="L192" s="12">
        <v>45352</v>
      </c>
      <c r="M192" s="12">
        <v>45443</v>
      </c>
      <c r="N192" s="13" t="s">
        <v>517</v>
      </c>
      <c r="O192" s="4">
        <v>10395</v>
      </c>
      <c r="P192" s="14">
        <v>10395</v>
      </c>
      <c r="Q192">
        <v>0</v>
      </c>
      <c r="R192" s="5" t="s">
        <v>599</v>
      </c>
      <c r="S192" s="3" t="s">
        <v>600</v>
      </c>
      <c r="T192" s="21">
        <v>45449</v>
      </c>
      <c r="U192" s="21">
        <v>45449</v>
      </c>
      <c r="V192" s="8" t="s">
        <v>605</v>
      </c>
    </row>
    <row r="193" spans="1:22">
      <c r="A193">
        <v>2024</v>
      </c>
      <c r="B193" s="2">
        <v>45413</v>
      </c>
      <c r="C193" s="2">
        <v>45443</v>
      </c>
      <c r="D193" s="3" t="s">
        <v>64</v>
      </c>
      <c r="E193" s="3" t="s">
        <v>65</v>
      </c>
      <c r="F193" s="6" t="s">
        <v>275</v>
      </c>
      <c r="G193" s="6" t="s">
        <v>375</v>
      </c>
      <c r="H193" s="6" t="s">
        <v>376</v>
      </c>
      <c r="I193" s="6" t="s">
        <v>507</v>
      </c>
      <c r="J193">
        <v>186</v>
      </c>
      <c r="K193" s="22" t="s">
        <v>788</v>
      </c>
      <c r="L193" s="12">
        <v>45383</v>
      </c>
      <c r="M193" s="12">
        <v>45473</v>
      </c>
      <c r="N193" s="13" t="s">
        <v>515</v>
      </c>
      <c r="O193" s="4">
        <v>9702</v>
      </c>
      <c r="P193" s="14">
        <v>13202</v>
      </c>
      <c r="Q193">
        <v>0</v>
      </c>
      <c r="R193" s="5" t="s">
        <v>599</v>
      </c>
      <c r="S193" s="3" t="s">
        <v>600</v>
      </c>
      <c r="T193" s="21">
        <v>45449</v>
      </c>
      <c r="U193" s="21">
        <v>45449</v>
      </c>
      <c r="V193" s="8" t="s">
        <v>605</v>
      </c>
    </row>
    <row r="194" spans="1:22">
      <c r="A194">
        <v>2024</v>
      </c>
      <c r="B194" s="2">
        <v>45413</v>
      </c>
      <c r="C194" s="2">
        <v>45443</v>
      </c>
      <c r="D194" s="3" t="s">
        <v>64</v>
      </c>
      <c r="E194" s="3" t="s">
        <v>65</v>
      </c>
      <c r="F194" s="6" t="s">
        <v>377</v>
      </c>
      <c r="G194" s="6" t="s">
        <v>375</v>
      </c>
      <c r="H194" s="6" t="s">
        <v>211</v>
      </c>
      <c r="I194" s="6" t="s">
        <v>507</v>
      </c>
      <c r="J194">
        <v>187</v>
      </c>
      <c r="K194" s="22" t="s">
        <v>857</v>
      </c>
      <c r="L194" s="12">
        <v>45383</v>
      </c>
      <c r="M194" s="12">
        <v>45473</v>
      </c>
      <c r="N194" s="13" t="s">
        <v>529</v>
      </c>
      <c r="O194" s="4">
        <v>7900.2</v>
      </c>
      <c r="P194" s="14">
        <v>7900.1999999999989</v>
      </c>
      <c r="Q194">
        <v>0</v>
      </c>
      <c r="R194" s="5" t="s">
        <v>599</v>
      </c>
      <c r="S194" s="3" t="s">
        <v>600</v>
      </c>
      <c r="T194" s="21">
        <v>45449</v>
      </c>
      <c r="U194" s="21">
        <v>45449</v>
      </c>
      <c r="V194" s="8" t="s">
        <v>605</v>
      </c>
    </row>
    <row r="195" spans="1:22">
      <c r="A195">
        <v>2024</v>
      </c>
      <c r="B195" s="2">
        <v>45413</v>
      </c>
      <c r="C195" s="2">
        <v>45443</v>
      </c>
      <c r="D195" s="3" t="s">
        <v>64</v>
      </c>
      <c r="E195" s="3" t="s">
        <v>65</v>
      </c>
      <c r="F195" s="6" t="s">
        <v>251</v>
      </c>
      <c r="G195" s="6" t="s">
        <v>862</v>
      </c>
      <c r="H195" s="6" t="s">
        <v>68</v>
      </c>
      <c r="I195" s="6" t="s">
        <v>507</v>
      </c>
      <c r="J195">
        <v>188</v>
      </c>
      <c r="K195" s="22" t="s">
        <v>971</v>
      </c>
      <c r="L195" s="12">
        <v>45413</v>
      </c>
      <c r="M195" s="12">
        <v>45443</v>
      </c>
      <c r="N195" s="13" t="s">
        <v>592</v>
      </c>
      <c r="O195" s="4">
        <v>18129</v>
      </c>
      <c r="P195" s="14">
        <v>18129</v>
      </c>
      <c r="Q195">
        <v>0</v>
      </c>
      <c r="R195" s="5" t="s">
        <v>599</v>
      </c>
      <c r="S195" s="3" t="s">
        <v>600</v>
      </c>
      <c r="T195" s="21">
        <v>45449</v>
      </c>
      <c r="U195" s="21">
        <v>45449</v>
      </c>
      <c r="V195" s="8" t="s">
        <v>605</v>
      </c>
    </row>
    <row r="196" spans="1:22">
      <c r="A196">
        <v>2024</v>
      </c>
      <c r="B196" s="2">
        <v>45413</v>
      </c>
      <c r="C196" s="2">
        <v>45443</v>
      </c>
      <c r="D196" s="3" t="s">
        <v>64</v>
      </c>
      <c r="E196" s="3" t="s">
        <v>65</v>
      </c>
      <c r="F196" s="6" t="s">
        <v>379</v>
      </c>
      <c r="G196" s="6" t="s">
        <v>380</v>
      </c>
      <c r="H196" s="6" t="s">
        <v>381</v>
      </c>
      <c r="I196" s="6" t="s">
        <v>507</v>
      </c>
      <c r="J196">
        <v>189</v>
      </c>
      <c r="K196" s="22" t="s">
        <v>789</v>
      </c>
      <c r="L196" s="12">
        <v>45383</v>
      </c>
      <c r="M196" s="12">
        <v>45473</v>
      </c>
      <c r="N196" s="13" t="s">
        <v>557</v>
      </c>
      <c r="O196" s="4">
        <v>7900.2</v>
      </c>
      <c r="P196" s="14">
        <v>7900.1999999999989</v>
      </c>
      <c r="Q196">
        <v>0</v>
      </c>
      <c r="R196" s="5" t="s">
        <v>599</v>
      </c>
      <c r="S196" s="3" t="s">
        <v>600</v>
      </c>
      <c r="T196" s="21">
        <v>45449</v>
      </c>
      <c r="U196" s="21">
        <v>45449</v>
      </c>
      <c r="V196" s="8" t="s">
        <v>605</v>
      </c>
    </row>
    <row r="197" spans="1:22">
      <c r="A197">
        <v>2024</v>
      </c>
      <c r="B197" s="2">
        <v>45413</v>
      </c>
      <c r="C197" s="2">
        <v>45443</v>
      </c>
      <c r="D197" s="3" t="s">
        <v>64</v>
      </c>
      <c r="E197" s="3" t="s">
        <v>65</v>
      </c>
      <c r="F197" s="6" t="s">
        <v>382</v>
      </c>
      <c r="G197" s="6" t="s">
        <v>380</v>
      </c>
      <c r="H197" s="6" t="s">
        <v>383</v>
      </c>
      <c r="I197" s="6" t="s">
        <v>508</v>
      </c>
      <c r="J197">
        <v>190</v>
      </c>
      <c r="K197" s="22" t="s">
        <v>905</v>
      </c>
      <c r="L197" s="12">
        <v>45413</v>
      </c>
      <c r="M197" s="12">
        <v>45504</v>
      </c>
      <c r="N197" s="13" t="s">
        <v>516</v>
      </c>
      <c r="O197" s="4">
        <v>10395</v>
      </c>
      <c r="P197" s="14">
        <v>10395</v>
      </c>
      <c r="Q197">
        <v>0</v>
      </c>
      <c r="R197" s="5" t="s">
        <v>599</v>
      </c>
      <c r="S197" s="3" t="s">
        <v>600</v>
      </c>
      <c r="T197" s="21">
        <v>45449</v>
      </c>
      <c r="U197" s="21">
        <v>45449</v>
      </c>
      <c r="V197" s="8" t="s">
        <v>605</v>
      </c>
    </row>
    <row r="198" spans="1:22">
      <c r="A198">
        <v>2024</v>
      </c>
      <c r="B198" s="2">
        <v>45413</v>
      </c>
      <c r="C198" s="2">
        <v>45443</v>
      </c>
      <c r="D198" s="3" t="s">
        <v>64</v>
      </c>
      <c r="E198" s="3" t="s">
        <v>65</v>
      </c>
      <c r="F198" s="6" t="s">
        <v>613</v>
      </c>
      <c r="G198" s="6" t="s">
        <v>612</v>
      </c>
      <c r="H198" s="6" t="s">
        <v>611</v>
      </c>
      <c r="I198" s="6" t="s">
        <v>508</v>
      </c>
      <c r="J198">
        <v>191</v>
      </c>
      <c r="K198" s="10" t="s">
        <v>686</v>
      </c>
      <c r="L198" s="12">
        <v>45352</v>
      </c>
      <c r="M198" s="12">
        <v>45443</v>
      </c>
      <c r="N198" s="13" t="s">
        <v>518</v>
      </c>
      <c r="O198" s="4">
        <v>8489.4</v>
      </c>
      <c r="P198" s="14">
        <v>8489.4</v>
      </c>
      <c r="Q198">
        <v>0</v>
      </c>
      <c r="R198" s="5" t="s">
        <v>599</v>
      </c>
      <c r="S198" s="3" t="s">
        <v>600</v>
      </c>
      <c r="T198" s="21">
        <v>45449</v>
      </c>
      <c r="U198" s="21">
        <v>45449</v>
      </c>
      <c r="V198" s="8" t="s">
        <v>605</v>
      </c>
    </row>
    <row r="199" spans="1:22">
      <c r="A199">
        <v>2024</v>
      </c>
      <c r="B199" s="2">
        <v>45413</v>
      </c>
      <c r="C199" s="2">
        <v>45443</v>
      </c>
      <c r="D199" s="3" t="s">
        <v>64</v>
      </c>
      <c r="E199" s="3" t="s">
        <v>65</v>
      </c>
      <c r="F199" s="6" t="s">
        <v>384</v>
      </c>
      <c r="G199" s="6" t="s">
        <v>305</v>
      </c>
      <c r="H199" s="6" t="s">
        <v>385</v>
      </c>
      <c r="I199" s="6" t="s">
        <v>508</v>
      </c>
      <c r="J199">
        <v>192</v>
      </c>
      <c r="K199" s="22" t="s">
        <v>790</v>
      </c>
      <c r="L199" s="12">
        <v>45383</v>
      </c>
      <c r="M199" s="12">
        <v>45473</v>
      </c>
      <c r="N199" s="13" t="s">
        <v>518</v>
      </c>
      <c r="O199" s="4">
        <v>8489.25</v>
      </c>
      <c r="P199" s="14">
        <v>8489.25</v>
      </c>
      <c r="Q199">
        <v>0</v>
      </c>
      <c r="R199" s="5" t="s">
        <v>599</v>
      </c>
      <c r="S199" s="3" t="s">
        <v>600</v>
      </c>
      <c r="T199" s="21">
        <v>45449</v>
      </c>
      <c r="U199" s="21">
        <v>45449</v>
      </c>
      <c r="V199" s="8" t="s">
        <v>605</v>
      </c>
    </row>
    <row r="200" spans="1:22">
      <c r="A200">
        <v>2024</v>
      </c>
      <c r="B200" s="2">
        <v>45413</v>
      </c>
      <c r="C200" s="2">
        <v>45443</v>
      </c>
      <c r="D200" s="3" t="s">
        <v>64</v>
      </c>
      <c r="E200" s="3" t="s">
        <v>65</v>
      </c>
      <c r="F200" s="6" t="s">
        <v>386</v>
      </c>
      <c r="G200" s="6" t="s">
        <v>305</v>
      </c>
      <c r="H200" s="6" t="s">
        <v>167</v>
      </c>
      <c r="I200" s="6" t="s">
        <v>507</v>
      </c>
      <c r="J200">
        <v>193</v>
      </c>
      <c r="K200" s="10" t="s">
        <v>716</v>
      </c>
      <c r="L200" s="12">
        <v>45352</v>
      </c>
      <c r="M200" s="12">
        <v>45443</v>
      </c>
      <c r="N200" s="13" t="s">
        <v>514</v>
      </c>
      <c r="O200" s="7">
        <v>7072.12</v>
      </c>
      <c r="P200" s="14">
        <v>7072.12</v>
      </c>
      <c r="Q200">
        <v>0</v>
      </c>
      <c r="R200" s="5" t="s">
        <v>599</v>
      </c>
      <c r="S200" s="3" t="s">
        <v>600</v>
      </c>
      <c r="T200" s="21">
        <v>45449</v>
      </c>
      <c r="U200" s="21">
        <v>45449</v>
      </c>
      <c r="V200" s="8" t="s">
        <v>605</v>
      </c>
    </row>
    <row r="201" spans="1:22">
      <c r="A201">
        <v>2024</v>
      </c>
      <c r="B201" s="2">
        <v>45413</v>
      </c>
      <c r="C201" s="2">
        <v>45443</v>
      </c>
      <c r="D201" s="3" t="s">
        <v>64</v>
      </c>
      <c r="E201" s="3" t="s">
        <v>65</v>
      </c>
      <c r="F201" s="6" t="s">
        <v>387</v>
      </c>
      <c r="G201" s="6" t="s">
        <v>305</v>
      </c>
      <c r="H201" s="6" t="s">
        <v>388</v>
      </c>
      <c r="I201" s="6" t="s">
        <v>508</v>
      </c>
      <c r="J201">
        <v>194</v>
      </c>
      <c r="K201" s="22" t="s">
        <v>791</v>
      </c>
      <c r="L201" s="12">
        <v>45383</v>
      </c>
      <c r="M201" s="12">
        <v>45443</v>
      </c>
      <c r="N201" s="13" t="s">
        <v>573</v>
      </c>
      <c r="O201" s="4">
        <v>9240</v>
      </c>
      <c r="P201" s="14">
        <v>9240</v>
      </c>
      <c r="Q201">
        <v>0</v>
      </c>
      <c r="R201" s="5" t="s">
        <v>599</v>
      </c>
      <c r="S201" s="3" t="s">
        <v>600</v>
      </c>
      <c r="T201" s="21">
        <v>45449</v>
      </c>
      <c r="U201" s="21">
        <v>45449</v>
      </c>
      <c r="V201" s="8" t="s">
        <v>605</v>
      </c>
    </row>
    <row r="202" spans="1:22">
      <c r="A202">
        <v>2024</v>
      </c>
      <c r="B202" s="2">
        <v>45413</v>
      </c>
      <c r="C202" s="2">
        <v>45443</v>
      </c>
      <c r="D202" s="3" t="s">
        <v>64</v>
      </c>
      <c r="E202" s="3" t="s">
        <v>65</v>
      </c>
      <c r="F202" s="6" t="s">
        <v>389</v>
      </c>
      <c r="G202" s="6" t="s">
        <v>305</v>
      </c>
      <c r="H202" s="6" t="s">
        <v>388</v>
      </c>
      <c r="I202" s="6" t="s">
        <v>507</v>
      </c>
      <c r="J202">
        <v>195</v>
      </c>
      <c r="K202" s="22" t="s">
        <v>792</v>
      </c>
      <c r="L202" s="12">
        <v>45383</v>
      </c>
      <c r="M202" s="12">
        <v>45473</v>
      </c>
      <c r="N202" s="13" t="s">
        <v>563</v>
      </c>
      <c r="O202" s="4">
        <v>9702</v>
      </c>
      <c r="P202" s="14">
        <v>9249.24</v>
      </c>
      <c r="Q202">
        <v>0</v>
      </c>
      <c r="R202" s="5" t="s">
        <v>599</v>
      </c>
      <c r="S202" s="3" t="s">
        <v>600</v>
      </c>
      <c r="T202" s="21">
        <v>45449</v>
      </c>
      <c r="U202" s="21">
        <v>45449</v>
      </c>
      <c r="V202" s="8" t="s">
        <v>605</v>
      </c>
    </row>
    <row r="203" spans="1:22">
      <c r="A203">
        <v>2024</v>
      </c>
      <c r="B203" s="2">
        <v>45413</v>
      </c>
      <c r="C203" s="2">
        <v>45443</v>
      </c>
      <c r="D203" s="3" t="s">
        <v>64</v>
      </c>
      <c r="E203" s="3" t="s">
        <v>65</v>
      </c>
      <c r="F203" s="6" t="s">
        <v>390</v>
      </c>
      <c r="G203" s="6" t="s">
        <v>305</v>
      </c>
      <c r="H203" s="6" t="s">
        <v>68</v>
      </c>
      <c r="I203" s="6" t="s">
        <v>507</v>
      </c>
      <c r="J203">
        <v>196</v>
      </c>
      <c r="K203" s="22" t="s">
        <v>972</v>
      </c>
      <c r="L203" s="12">
        <v>45413</v>
      </c>
      <c r="M203" s="12">
        <v>45504</v>
      </c>
      <c r="N203" s="13" t="s">
        <v>509</v>
      </c>
      <c r="O203" s="4">
        <v>7900.2</v>
      </c>
      <c r="P203" s="14">
        <v>11400.199999999999</v>
      </c>
      <c r="Q203">
        <v>0</v>
      </c>
      <c r="R203" s="5" t="s">
        <v>599</v>
      </c>
      <c r="S203" s="3" t="s">
        <v>600</v>
      </c>
      <c r="T203" s="21">
        <v>45449</v>
      </c>
      <c r="U203" s="21">
        <v>45449</v>
      </c>
      <c r="V203" s="8" t="s">
        <v>605</v>
      </c>
    </row>
    <row r="204" spans="1:22">
      <c r="A204">
        <v>2024</v>
      </c>
      <c r="B204" s="2">
        <v>45413</v>
      </c>
      <c r="C204" s="2">
        <v>45443</v>
      </c>
      <c r="D204" s="3" t="s">
        <v>64</v>
      </c>
      <c r="E204" s="3" t="s">
        <v>65</v>
      </c>
      <c r="F204" s="6" t="s">
        <v>391</v>
      </c>
      <c r="G204" s="6" t="s">
        <v>305</v>
      </c>
      <c r="H204" s="6" t="s">
        <v>305</v>
      </c>
      <c r="I204" s="6" t="s">
        <v>507</v>
      </c>
      <c r="J204">
        <v>197</v>
      </c>
      <c r="K204" s="22" t="s">
        <v>822</v>
      </c>
      <c r="L204" s="12">
        <v>45383</v>
      </c>
      <c r="M204" s="12">
        <v>45473</v>
      </c>
      <c r="N204" s="6" t="s">
        <v>527</v>
      </c>
      <c r="O204" s="4">
        <v>11278.58</v>
      </c>
      <c r="P204" s="14">
        <v>11278.58</v>
      </c>
      <c r="Q204">
        <v>0</v>
      </c>
      <c r="R204" s="5" t="s">
        <v>599</v>
      </c>
      <c r="S204" s="3" t="s">
        <v>600</v>
      </c>
      <c r="T204" s="21">
        <v>45449</v>
      </c>
      <c r="U204" s="21">
        <v>45449</v>
      </c>
      <c r="V204" s="8" t="s">
        <v>605</v>
      </c>
    </row>
    <row r="205" spans="1:22">
      <c r="A205">
        <v>2024</v>
      </c>
      <c r="B205" s="2">
        <v>45413</v>
      </c>
      <c r="C205" s="2">
        <v>45443</v>
      </c>
      <c r="D205" s="3" t="s">
        <v>64</v>
      </c>
      <c r="E205" s="3" t="s">
        <v>65</v>
      </c>
      <c r="F205" s="6" t="s">
        <v>392</v>
      </c>
      <c r="G205" s="6" t="s">
        <v>305</v>
      </c>
      <c r="H205" s="6" t="s">
        <v>305</v>
      </c>
      <c r="I205" s="6" t="s">
        <v>507</v>
      </c>
      <c r="J205">
        <v>198</v>
      </c>
      <c r="K205" s="22" t="s">
        <v>793</v>
      </c>
      <c r="L205" s="12">
        <v>45383</v>
      </c>
      <c r="M205" s="12">
        <v>45473</v>
      </c>
      <c r="N205" s="6" t="s">
        <v>509</v>
      </c>
      <c r="O205" s="4">
        <v>7900.2</v>
      </c>
      <c r="P205" s="14">
        <v>9217.134666666665</v>
      </c>
      <c r="Q205">
        <v>0</v>
      </c>
      <c r="R205" s="5" t="s">
        <v>599</v>
      </c>
      <c r="S205" s="3" t="s">
        <v>600</v>
      </c>
      <c r="T205" s="21">
        <v>45449</v>
      </c>
      <c r="U205" s="21">
        <v>45449</v>
      </c>
      <c r="V205" s="8" t="s">
        <v>605</v>
      </c>
    </row>
    <row r="206" spans="1:22">
      <c r="A206">
        <v>2024</v>
      </c>
      <c r="B206" s="2">
        <v>45413</v>
      </c>
      <c r="C206" s="2">
        <v>45443</v>
      </c>
      <c r="D206" s="3" t="s">
        <v>64</v>
      </c>
      <c r="E206" s="3" t="s">
        <v>65</v>
      </c>
      <c r="F206" s="6" t="s">
        <v>393</v>
      </c>
      <c r="G206" s="6" t="s">
        <v>305</v>
      </c>
      <c r="H206" s="6" t="s">
        <v>214</v>
      </c>
      <c r="I206" s="6" t="s">
        <v>508</v>
      </c>
      <c r="J206">
        <v>199</v>
      </c>
      <c r="K206" s="22" t="s">
        <v>946</v>
      </c>
      <c r="L206" s="12">
        <v>45413</v>
      </c>
      <c r="M206" s="12">
        <v>45504</v>
      </c>
      <c r="N206" s="13" t="s">
        <v>567</v>
      </c>
      <c r="O206" s="4">
        <v>10395</v>
      </c>
      <c r="P206" s="14">
        <v>10395</v>
      </c>
      <c r="Q206">
        <v>0</v>
      </c>
      <c r="R206" s="5" t="s">
        <v>599</v>
      </c>
      <c r="S206" s="3" t="s">
        <v>600</v>
      </c>
      <c r="T206" s="21">
        <v>45449</v>
      </c>
      <c r="U206" s="21">
        <v>45449</v>
      </c>
      <c r="V206" s="8" t="s">
        <v>605</v>
      </c>
    </row>
    <row r="207" spans="1:22">
      <c r="A207">
        <v>2024</v>
      </c>
      <c r="B207" s="2">
        <v>45413</v>
      </c>
      <c r="C207" s="2">
        <v>45443</v>
      </c>
      <c r="D207" s="3" t="s">
        <v>64</v>
      </c>
      <c r="E207" s="3" t="s">
        <v>65</v>
      </c>
      <c r="F207" s="6" t="s">
        <v>394</v>
      </c>
      <c r="G207" s="6" t="s">
        <v>305</v>
      </c>
      <c r="H207" s="6" t="s">
        <v>395</v>
      </c>
      <c r="I207" s="6" t="s">
        <v>507</v>
      </c>
      <c r="J207">
        <v>200</v>
      </c>
      <c r="K207" s="10" t="s">
        <v>687</v>
      </c>
      <c r="L207" s="12">
        <v>45352</v>
      </c>
      <c r="M207" s="12">
        <v>45443</v>
      </c>
      <c r="N207" s="13" t="s">
        <v>574</v>
      </c>
      <c r="O207" s="4">
        <v>21780</v>
      </c>
      <c r="P207" s="14">
        <v>5808</v>
      </c>
      <c r="Q207">
        <v>0</v>
      </c>
      <c r="R207" s="5" t="s">
        <v>599</v>
      </c>
      <c r="S207" s="3" t="s">
        <v>600</v>
      </c>
      <c r="T207" s="21">
        <v>45449</v>
      </c>
      <c r="U207" s="21">
        <v>45449</v>
      </c>
      <c r="V207" s="8" t="s">
        <v>605</v>
      </c>
    </row>
    <row r="208" spans="1:22">
      <c r="A208">
        <v>2024</v>
      </c>
      <c r="B208" s="2">
        <v>45413</v>
      </c>
      <c r="C208" s="2">
        <v>45443</v>
      </c>
      <c r="D208" s="3" t="s">
        <v>64</v>
      </c>
      <c r="E208" s="3" t="s">
        <v>65</v>
      </c>
      <c r="F208" s="6" t="s">
        <v>396</v>
      </c>
      <c r="G208" s="6" t="s">
        <v>397</v>
      </c>
      <c r="H208" s="6" t="s">
        <v>95</v>
      </c>
      <c r="I208" s="6" t="s">
        <v>508</v>
      </c>
      <c r="J208">
        <v>201</v>
      </c>
      <c r="K208" s="22" t="s">
        <v>947</v>
      </c>
      <c r="L208" s="12">
        <v>45413</v>
      </c>
      <c r="M208" s="12">
        <v>45473</v>
      </c>
      <c r="N208" s="13" t="s">
        <v>531</v>
      </c>
      <c r="O208" s="4">
        <v>14300</v>
      </c>
      <c r="P208" s="14">
        <v>13632.666666666668</v>
      </c>
      <c r="Q208">
        <v>0</v>
      </c>
      <c r="R208" s="5" t="s">
        <v>599</v>
      </c>
      <c r="S208" s="3" t="s">
        <v>600</v>
      </c>
      <c r="T208" s="21">
        <v>45449</v>
      </c>
      <c r="U208" s="21">
        <v>45449</v>
      </c>
      <c r="V208" s="8" t="s">
        <v>605</v>
      </c>
    </row>
    <row r="209" spans="1:22">
      <c r="A209">
        <v>2024</v>
      </c>
      <c r="B209" s="2">
        <v>45413</v>
      </c>
      <c r="C209" s="2">
        <v>45443</v>
      </c>
      <c r="D209" s="3" t="s">
        <v>64</v>
      </c>
      <c r="E209" s="3" t="s">
        <v>65</v>
      </c>
      <c r="F209" s="6" t="s">
        <v>398</v>
      </c>
      <c r="G209" s="6" t="s">
        <v>399</v>
      </c>
      <c r="H209" s="6" t="s">
        <v>400</v>
      </c>
      <c r="I209" s="6" t="s">
        <v>507</v>
      </c>
      <c r="J209">
        <v>202</v>
      </c>
      <c r="K209" s="10" t="s">
        <v>717</v>
      </c>
      <c r="L209" s="12">
        <v>45352</v>
      </c>
      <c r="M209" s="12">
        <v>45443</v>
      </c>
      <c r="N209" s="13" t="s">
        <v>509</v>
      </c>
      <c r="O209" s="4">
        <v>7900.2</v>
      </c>
      <c r="P209" s="14">
        <v>11895.917866666667</v>
      </c>
      <c r="Q209">
        <v>0</v>
      </c>
      <c r="R209" s="5" t="s">
        <v>599</v>
      </c>
      <c r="S209" s="3" t="s">
        <v>600</v>
      </c>
      <c r="T209" s="21">
        <v>45449</v>
      </c>
      <c r="U209" s="21">
        <v>45449</v>
      </c>
      <c r="V209" s="8" t="s">
        <v>605</v>
      </c>
    </row>
    <row r="210" spans="1:22">
      <c r="A210">
        <v>2024</v>
      </c>
      <c r="B210" s="2">
        <v>45413</v>
      </c>
      <c r="C210" s="2">
        <v>45443</v>
      </c>
      <c r="D210" s="3" t="s">
        <v>64</v>
      </c>
      <c r="E210" s="3" t="s">
        <v>65</v>
      </c>
      <c r="F210" s="6" t="s">
        <v>401</v>
      </c>
      <c r="G210" s="6" t="s">
        <v>72</v>
      </c>
      <c r="H210" s="6" t="s">
        <v>402</v>
      </c>
      <c r="I210" s="6" t="s">
        <v>507</v>
      </c>
      <c r="J210">
        <v>203</v>
      </c>
      <c r="K210" s="22" t="s">
        <v>906</v>
      </c>
      <c r="L210" s="12">
        <v>45413</v>
      </c>
      <c r="M210" s="12">
        <v>45473</v>
      </c>
      <c r="N210" s="13" t="s">
        <v>518</v>
      </c>
      <c r="O210" s="4">
        <v>9095.6299999999992</v>
      </c>
      <c r="P210" s="14">
        <v>8671.1672666666655</v>
      </c>
      <c r="Q210">
        <v>0</v>
      </c>
      <c r="R210" s="5" t="s">
        <v>599</v>
      </c>
      <c r="S210" s="3" t="s">
        <v>600</v>
      </c>
      <c r="T210" s="21">
        <v>45449</v>
      </c>
      <c r="U210" s="21">
        <v>45449</v>
      </c>
      <c r="V210" s="8" t="s">
        <v>605</v>
      </c>
    </row>
    <row r="211" spans="1:22">
      <c r="A211">
        <v>2024</v>
      </c>
      <c r="B211" s="2">
        <v>45413</v>
      </c>
      <c r="C211" s="2">
        <v>45443</v>
      </c>
      <c r="D211" s="3" t="s">
        <v>64</v>
      </c>
      <c r="E211" s="3" t="s">
        <v>65</v>
      </c>
      <c r="F211" s="6" t="s">
        <v>403</v>
      </c>
      <c r="G211" s="6" t="s">
        <v>72</v>
      </c>
      <c r="H211" s="6" t="s">
        <v>404</v>
      </c>
      <c r="I211" s="6" t="s">
        <v>507</v>
      </c>
      <c r="J211">
        <v>204</v>
      </c>
      <c r="K211" s="22" t="s">
        <v>907</v>
      </c>
      <c r="L211" s="12">
        <v>45413</v>
      </c>
      <c r="M211" s="12">
        <v>45504</v>
      </c>
      <c r="N211" s="13" t="s">
        <v>576</v>
      </c>
      <c r="O211" s="4">
        <v>20790</v>
      </c>
      <c r="P211" s="14">
        <v>20790</v>
      </c>
      <c r="Q211">
        <v>0</v>
      </c>
      <c r="R211" s="5" t="s">
        <v>599</v>
      </c>
      <c r="S211" s="3" t="s">
        <v>600</v>
      </c>
      <c r="T211" s="21">
        <v>45449</v>
      </c>
      <c r="U211" s="21">
        <v>45449</v>
      </c>
      <c r="V211" s="8" t="s">
        <v>605</v>
      </c>
    </row>
    <row r="212" spans="1:22">
      <c r="A212">
        <v>2024</v>
      </c>
      <c r="B212" s="2">
        <v>45413</v>
      </c>
      <c r="C212" s="2">
        <v>45443</v>
      </c>
      <c r="D212" s="3" t="s">
        <v>64</v>
      </c>
      <c r="E212" s="3" t="s">
        <v>65</v>
      </c>
      <c r="F212" s="6" t="s">
        <v>405</v>
      </c>
      <c r="G212" s="6" t="s">
        <v>72</v>
      </c>
      <c r="H212" s="6" t="s">
        <v>406</v>
      </c>
      <c r="I212" s="6" t="s">
        <v>507</v>
      </c>
      <c r="J212">
        <v>205</v>
      </c>
      <c r="K212" s="22" t="s">
        <v>973</v>
      </c>
      <c r="L212" s="12">
        <v>45413</v>
      </c>
      <c r="M212" s="12">
        <v>45473</v>
      </c>
      <c r="N212" s="13" t="s">
        <v>509</v>
      </c>
      <c r="O212" s="4">
        <v>7900.2</v>
      </c>
      <c r="P212" s="14">
        <v>7080.9303999999993</v>
      </c>
      <c r="Q212">
        <v>0</v>
      </c>
      <c r="R212" s="5" t="s">
        <v>599</v>
      </c>
      <c r="S212" s="3" t="s">
        <v>600</v>
      </c>
      <c r="T212" s="21">
        <v>45449</v>
      </c>
      <c r="U212" s="21">
        <v>45449</v>
      </c>
      <c r="V212" s="8" t="s">
        <v>605</v>
      </c>
    </row>
    <row r="213" spans="1:22">
      <c r="A213">
        <v>2024</v>
      </c>
      <c r="B213" s="2">
        <v>45413</v>
      </c>
      <c r="C213" s="2">
        <v>45443</v>
      </c>
      <c r="D213" s="3" t="s">
        <v>64</v>
      </c>
      <c r="E213" s="3" t="s">
        <v>65</v>
      </c>
      <c r="F213" s="6" t="s">
        <v>407</v>
      </c>
      <c r="G213" s="6" t="s">
        <v>72</v>
      </c>
      <c r="H213" s="6" t="s">
        <v>408</v>
      </c>
      <c r="I213" s="6" t="s">
        <v>508</v>
      </c>
      <c r="J213">
        <v>206</v>
      </c>
      <c r="K213" s="22" t="s">
        <v>823</v>
      </c>
      <c r="L213" s="12">
        <v>45383</v>
      </c>
      <c r="M213" s="12">
        <v>45473</v>
      </c>
      <c r="N213" s="13" t="s">
        <v>514</v>
      </c>
      <c r="O213" s="7">
        <v>7072.12</v>
      </c>
      <c r="P213" s="14">
        <v>6742.0877333333337</v>
      </c>
      <c r="Q213">
        <v>0</v>
      </c>
      <c r="R213" s="5" t="s">
        <v>599</v>
      </c>
      <c r="S213" s="3" t="s">
        <v>600</v>
      </c>
      <c r="T213" s="21">
        <v>45449</v>
      </c>
      <c r="U213" s="21">
        <v>45449</v>
      </c>
      <c r="V213" s="8" t="s">
        <v>605</v>
      </c>
    </row>
    <row r="214" spans="1:22">
      <c r="A214">
        <v>2024</v>
      </c>
      <c r="B214" s="2">
        <v>45413</v>
      </c>
      <c r="C214" s="2">
        <v>45443</v>
      </c>
      <c r="D214" s="3" t="s">
        <v>64</v>
      </c>
      <c r="E214" s="3" t="s">
        <v>65</v>
      </c>
      <c r="F214" s="6" t="s">
        <v>409</v>
      </c>
      <c r="G214" s="6" t="s">
        <v>72</v>
      </c>
      <c r="H214" s="6" t="s">
        <v>378</v>
      </c>
      <c r="I214" s="6" t="s">
        <v>507</v>
      </c>
      <c r="J214">
        <v>207</v>
      </c>
      <c r="K214" s="22" t="s">
        <v>908</v>
      </c>
      <c r="L214" s="12">
        <v>45413</v>
      </c>
      <c r="M214" s="12">
        <v>45504</v>
      </c>
      <c r="N214" s="13" t="s">
        <v>561</v>
      </c>
      <c r="O214" s="4">
        <v>10704.87</v>
      </c>
      <c r="P214" s="14">
        <v>10704.87</v>
      </c>
      <c r="Q214">
        <v>0</v>
      </c>
      <c r="R214" s="5" t="s">
        <v>599</v>
      </c>
      <c r="S214" s="3" t="s">
        <v>600</v>
      </c>
      <c r="T214" s="21">
        <v>45449</v>
      </c>
      <c r="U214" s="21">
        <v>45449</v>
      </c>
      <c r="V214" s="8" t="s">
        <v>605</v>
      </c>
    </row>
    <row r="215" spans="1:22">
      <c r="A215">
        <v>2024</v>
      </c>
      <c r="B215" s="2">
        <v>45413</v>
      </c>
      <c r="C215" s="2">
        <v>45443</v>
      </c>
      <c r="D215" s="3" t="s">
        <v>64</v>
      </c>
      <c r="E215" s="3" t="s">
        <v>65</v>
      </c>
      <c r="F215" s="6" t="s">
        <v>410</v>
      </c>
      <c r="G215" s="6" t="s">
        <v>72</v>
      </c>
      <c r="H215" s="6" t="s">
        <v>383</v>
      </c>
      <c r="I215" s="6" t="s">
        <v>508</v>
      </c>
      <c r="J215">
        <v>208</v>
      </c>
      <c r="K215" s="22" t="s">
        <v>718</v>
      </c>
      <c r="L215" s="12">
        <v>45352</v>
      </c>
      <c r="M215" s="12">
        <v>45443</v>
      </c>
      <c r="N215" s="13" t="s">
        <v>542</v>
      </c>
      <c r="O215" s="4">
        <v>10395</v>
      </c>
      <c r="P215" s="14">
        <v>10395</v>
      </c>
      <c r="Q215">
        <v>0</v>
      </c>
      <c r="R215" s="5" t="s">
        <v>599</v>
      </c>
      <c r="S215" s="3" t="s">
        <v>600</v>
      </c>
      <c r="T215" s="21">
        <v>45449</v>
      </c>
      <c r="U215" s="21">
        <v>45449</v>
      </c>
      <c r="V215" s="8" t="s">
        <v>605</v>
      </c>
    </row>
    <row r="216" spans="1:22">
      <c r="A216">
        <v>2024</v>
      </c>
      <c r="B216" s="2">
        <v>45413</v>
      </c>
      <c r="C216" s="2">
        <v>45443</v>
      </c>
      <c r="D216" s="3" t="s">
        <v>64</v>
      </c>
      <c r="E216" s="3" t="s">
        <v>65</v>
      </c>
      <c r="F216" s="6" t="s">
        <v>411</v>
      </c>
      <c r="G216" s="6" t="s">
        <v>188</v>
      </c>
      <c r="H216" s="6" t="s">
        <v>412</v>
      </c>
      <c r="I216" s="6" t="s">
        <v>507</v>
      </c>
      <c r="J216">
        <v>209</v>
      </c>
      <c r="K216" s="22" t="s">
        <v>909</v>
      </c>
      <c r="L216" s="12">
        <v>45413</v>
      </c>
      <c r="M216" s="12">
        <v>45504</v>
      </c>
      <c r="N216" s="13" t="s">
        <v>557</v>
      </c>
      <c r="O216" s="4">
        <v>7900.2</v>
      </c>
      <c r="P216" s="14">
        <v>11800.199999999999</v>
      </c>
      <c r="Q216">
        <v>0</v>
      </c>
      <c r="R216" s="5" t="s">
        <v>599</v>
      </c>
      <c r="S216" s="3" t="s">
        <v>600</v>
      </c>
      <c r="T216" s="21">
        <v>45449</v>
      </c>
      <c r="U216" s="21">
        <v>45449</v>
      </c>
      <c r="V216" s="8" t="s">
        <v>605</v>
      </c>
    </row>
    <row r="217" spans="1:22">
      <c r="A217">
        <v>2024</v>
      </c>
      <c r="B217" s="2">
        <v>45413</v>
      </c>
      <c r="C217" s="2">
        <v>45443</v>
      </c>
      <c r="D217" s="3" t="s">
        <v>64</v>
      </c>
      <c r="E217" s="3" t="s">
        <v>65</v>
      </c>
      <c r="F217" s="6" t="s">
        <v>413</v>
      </c>
      <c r="G217" s="6" t="s">
        <v>174</v>
      </c>
      <c r="H217" s="6" t="s">
        <v>67</v>
      </c>
      <c r="I217" s="6" t="s">
        <v>507</v>
      </c>
      <c r="J217">
        <v>210</v>
      </c>
      <c r="K217" s="22" t="s">
        <v>845</v>
      </c>
      <c r="L217" s="12">
        <v>45383</v>
      </c>
      <c r="M217" s="12">
        <v>45473</v>
      </c>
      <c r="N217" s="13" t="s">
        <v>577</v>
      </c>
      <c r="O217" s="4">
        <v>7026.6859999999997</v>
      </c>
      <c r="P217" s="14">
        <v>7026.6859999999997</v>
      </c>
      <c r="Q217">
        <v>0</v>
      </c>
      <c r="R217" s="5" t="s">
        <v>599</v>
      </c>
      <c r="S217" s="3" t="s">
        <v>600</v>
      </c>
      <c r="T217" s="21">
        <v>45449</v>
      </c>
      <c r="U217" s="21">
        <v>45449</v>
      </c>
      <c r="V217" s="8" t="s">
        <v>605</v>
      </c>
    </row>
    <row r="218" spans="1:22">
      <c r="A218">
        <v>2024</v>
      </c>
      <c r="B218" s="2">
        <v>45413</v>
      </c>
      <c r="C218" s="2">
        <v>45443</v>
      </c>
      <c r="D218" s="3" t="s">
        <v>64</v>
      </c>
      <c r="E218" s="3" t="s">
        <v>65</v>
      </c>
      <c r="F218" s="6" t="s">
        <v>414</v>
      </c>
      <c r="G218" s="6" t="s">
        <v>174</v>
      </c>
      <c r="H218" s="6" t="s">
        <v>415</v>
      </c>
      <c r="I218" s="6" t="s">
        <v>507</v>
      </c>
      <c r="J218">
        <v>211</v>
      </c>
      <c r="K218" s="22" t="s">
        <v>846</v>
      </c>
      <c r="L218" s="12">
        <v>45383</v>
      </c>
      <c r="M218" s="12">
        <v>45473</v>
      </c>
      <c r="N218" s="13" t="s">
        <v>578</v>
      </c>
      <c r="O218" s="4">
        <v>9046.8180000000011</v>
      </c>
      <c r="P218" s="14">
        <v>10166.90022857143</v>
      </c>
      <c r="Q218">
        <v>0</v>
      </c>
      <c r="R218" s="5" t="s">
        <v>599</v>
      </c>
      <c r="S218" s="3" t="s">
        <v>600</v>
      </c>
      <c r="T218" s="21">
        <v>45449</v>
      </c>
      <c r="U218" s="21">
        <v>45449</v>
      </c>
      <c r="V218" s="8" t="s">
        <v>605</v>
      </c>
    </row>
    <row r="219" spans="1:22">
      <c r="A219">
        <v>2024</v>
      </c>
      <c r="B219" s="2">
        <v>45413</v>
      </c>
      <c r="C219" s="2">
        <v>45443</v>
      </c>
      <c r="D219" s="3" t="s">
        <v>64</v>
      </c>
      <c r="E219" s="3" t="s">
        <v>65</v>
      </c>
      <c r="F219" s="6" t="s">
        <v>416</v>
      </c>
      <c r="G219" s="6" t="s">
        <v>174</v>
      </c>
      <c r="H219" s="6" t="s">
        <v>104</v>
      </c>
      <c r="I219" s="6" t="s">
        <v>507</v>
      </c>
      <c r="J219">
        <v>212</v>
      </c>
      <c r="K219" s="22" t="s">
        <v>948</v>
      </c>
      <c r="L219" s="12">
        <v>45413</v>
      </c>
      <c r="M219" s="12">
        <v>45504</v>
      </c>
      <c r="N219" s="13" t="s">
        <v>539</v>
      </c>
      <c r="O219" s="4">
        <v>13703.800000000001</v>
      </c>
      <c r="P219" s="14">
        <v>24144.790476190479</v>
      </c>
      <c r="Q219">
        <v>0</v>
      </c>
      <c r="R219" s="5" t="s">
        <v>599</v>
      </c>
      <c r="S219" s="3" t="s">
        <v>600</v>
      </c>
      <c r="T219" s="21">
        <v>45449</v>
      </c>
      <c r="U219" s="21">
        <v>45449</v>
      </c>
      <c r="V219" s="8" t="s">
        <v>605</v>
      </c>
    </row>
    <row r="220" spans="1:22">
      <c r="A220">
        <v>2024</v>
      </c>
      <c r="B220" s="2">
        <v>45413</v>
      </c>
      <c r="C220" s="2">
        <v>45443</v>
      </c>
      <c r="D220" s="3" t="s">
        <v>64</v>
      </c>
      <c r="E220" s="3" t="s">
        <v>65</v>
      </c>
      <c r="F220" s="6" t="s">
        <v>417</v>
      </c>
      <c r="G220" s="6" t="s">
        <v>174</v>
      </c>
      <c r="H220" s="6" t="s">
        <v>397</v>
      </c>
      <c r="I220" s="6" t="s">
        <v>507</v>
      </c>
      <c r="J220">
        <v>213</v>
      </c>
      <c r="K220" s="22" t="s">
        <v>794</v>
      </c>
      <c r="L220" s="12">
        <v>45383</v>
      </c>
      <c r="M220" s="12">
        <v>45473</v>
      </c>
      <c r="N220" s="13" t="s">
        <v>561</v>
      </c>
      <c r="O220" s="4">
        <v>10395</v>
      </c>
      <c r="P220" s="14">
        <v>10395</v>
      </c>
      <c r="Q220">
        <v>0</v>
      </c>
      <c r="R220" s="5" t="s">
        <v>599</v>
      </c>
      <c r="S220" s="3" t="s">
        <v>600</v>
      </c>
      <c r="T220" s="21">
        <v>45449</v>
      </c>
      <c r="U220" s="21">
        <v>45449</v>
      </c>
      <c r="V220" s="8" t="s">
        <v>605</v>
      </c>
    </row>
    <row r="221" spans="1:22">
      <c r="A221">
        <v>2024</v>
      </c>
      <c r="B221" s="2">
        <v>45413</v>
      </c>
      <c r="C221" s="2">
        <v>45443</v>
      </c>
      <c r="D221" s="3" t="s">
        <v>64</v>
      </c>
      <c r="E221" s="3" t="s">
        <v>65</v>
      </c>
      <c r="F221" s="6" t="s">
        <v>418</v>
      </c>
      <c r="G221" s="6" t="s">
        <v>174</v>
      </c>
      <c r="H221" s="6" t="s">
        <v>126</v>
      </c>
      <c r="I221" s="6" t="s">
        <v>507</v>
      </c>
      <c r="J221">
        <v>214</v>
      </c>
      <c r="K221" s="22" t="s">
        <v>824</v>
      </c>
      <c r="L221" s="12">
        <v>45383</v>
      </c>
      <c r="M221" s="12">
        <v>45473</v>
      </c>
      <c r="N221" s="6" t="s">
        <v>527</v>
      </c>
      <c r="O221" s="4">
        <v>11278.58</v>
      </c>
      <c r="P221" s="14">
        <v>11278.58</v>
      </c>
      <c r="Q221">
        <v>0</v>
      </c>
      <c r="R221" s="5" t="s">
        <v>599</v>
      </c>
      <c r="S221" s="3" t="s">
        <v>600</v>
      </c>
      <c r="T221" s="21">
        <v>45449</v>
      </c>
      <c r="U221" s="21">
        <v>45449</v>
      </c>
      <c r="V221" s="8" t="s">
        <v>605</v>
      </c>
    </row>
    <row r="222" spans="1:22">
      <c r="A222">
        <v>2024</v>
      </c>
      <c r="B222" s="2">
        <v>45413</v>
      </c>
      <c r="C222" s="2">
        <v>45443</v>
      </c>
      <c r="D222" s="3" t="s">
        <v>64</v>
      </c>
      <c r="E222" s="3" t="s">
        <v>65</v>
      </c>
      <c r="F222" s="6" t="s">
        <v>419</v>
      </c>
      <c r="G222" s="6" t="s">
        <v>174</v>
      </c>
      <c r="H222" s="6" t="s">
        <v>241</v>
      </c>
      <c r="I222" s="6" t="s">
        <v>508</v>
      </c>
      <c r="J222">
        <v>215</v>
      </c>
      <c r="K222" s="22" t="s">
        <v>949</v>
      </c>
      <c r="L222" s="12">
        <v>45413</v>
      </c>
      <c r="M222" s="12">
        <v>45504</v>
      </c>
      <c r="N222" s="6" t="s">
        <v>530</v>
      </c>
      <c r="O222" s="4">
        <v>12100</v>
      </c>
      <c r="P222" s="14">
        <v>12100</v>
      </c>
      <c r="Q222">
        <v>0</v>
      </c>
      <c r="R222" s="5" t="s">
        <v>599</v>
      </c>
      <c r="S222" s="3" t="s">
        <v>600</v>
      </c>
      <c r="T222" s="21">
        <v>45449</v>
      </c>
      <c r="U222" s="21">
        <v>45449</v>
      </c>
      <c r="V222" s="8" t="s">
        <v>605</v>
      </c>
    </row>
    <row r="223" spans="1:22">
      <c r="A223">
        <v>2024</v>
      </c>
      <c r="B223" s="2">
        <v>45413</v>
      </c>
      <c r="C223" s="2">
        <v>45443</v>
      </c>
      <c r="D223" s="3" t="s">
        <v>64</v>
      </c>
      <c r="E223" s="3" t="s">
        <v>65</v>
      </c>
      <c r="F223" s="6" t="s">
        <v>420</v>
      </c>
      <c r="G223" s="6" t="s">
        <v>291</v>
      </c>
      <c r="H223" s="6" t="s">
        <v>211</v>
      </c>
      <c r="I223" s="6" t="s">
        <v>508</v>
      </c>
      <c r="J223">
        <v>216</v>
      </c>
      <c r="K223" s="22" t="s">
        <v>795</v>
      </c>
      <c r="L223" s="12">
        <v>45383</v>
      </c>
      <c r="M223" s="12">
        <v>45473</v>
      </c>
      <c r="N223" s="6" t="s">
        <v>579</v>
      </c>
      <c r="O223" s="4">
        <v>14769.48</v>
      </c>
      <c r="P223" s="14">
        <v>14080.2376</v>
      </c>
      <c r="Q223">
        <v>0</v>
      </c>
      <c r="R223" s="5" t="s">
        <v>599</v>
      </c>
      <c r="S223" s="3" t="s">
        <v>600</v>
      </c>
      <c r="T223" s="21">
        <v>45449</v>
      </c>
      <c r="U223" s="21">
        <v>45449</v>
      </c>
      <c r="V223" s="8" t="s">
        <v>605</v>
      </c>
    </row>
    <row r="224" spans="1:22">
      <c r="A224">
        <v>2024</v>
      </c>
      <c r="B224" s="2">
        <v>45413</v>
      </c>
      <c r="C224" s="2">
        <v>45443</v>
      </c>
      <c r="D224" s="3" t="s">
        <v>64</v>
      </c>
      <c r="E224" s="3" t="s">
        <v>65</v>
      </c>
      <c r="F224" s="6" t="s">
        <v>421</v>
      </c>
      <c r="G224" s="6" t="s">
        <v>291</v>
      </c>
      <c r="H224" s="6" t="s">
        <v>87</v>
      </c>
      <c r="I224" s="6" t="s">
        <v>507</v>
      </c>
      <c r="J224">
        <v>217</v>
      </c>
      <c r="K224" s="10" t="s">
        <v>688</v>
      </c>
      <c r="L224" s="12">
        <v>45352</v>
      </c>
      <c r="M224" s="12">
        <v>45443</v>
      </c>
      <c r="N224" s="6" t="s">
        <v>580</v>
      </c>
      <c r="O224" s="4">
        <v>23032</v>
      </c>
      <c r="P224" s="14">
        <v>23032</v>
      </c>
      <c r="Q224">
        <v>0</v>
      </c>
      <c r="R224" s="5" t="s">
        <v>599</v>
      </c>
      <c r="S224" s="3" t="s">
        <v>600</v>
      </c>
      <c r="T224" s="21">
        <v>45449</v>
      </c>
      <c r="U224" s="21">
        <v>45449</v>
      </c>
      <c r="V224" s="8" t="s">
        <v>605</v>
      </c>
    </row>
    <row r="225" spans="1:22">
      <c r="A225">
        <v>2024</v>
      </c>
      <c r="B225" s="2">
        <v>45413</v>
      </c>
      <c r="C225" s="2">
        <v>45443</v>
      </c>
      <c r="D225" s="3" t="s">
        <v>64</v>
      </c>
      <c r="E225" s="3" t="s">
        <v>65</v>
      </c>
      <c r="F225" s="6" t="s">
        <v>632</v>
      </c>
      <c r="G225" s="6" t="s">
        <v>631</v>
      </c>
      <c r="H225" s="6" t="s">
        <v>630</v>
      </c>
      <c r="I225" s="6" t="s">
        <v>508</v>
      </c>
      <c r="J225">
        <v>218</v>
      </c>
      <c r="K225" s="22" t="s">
        <v>796</v>
      </c>
      <c r="L225" s="12">
        <v>45383</v>
      </c>
      <c r="M225" s="12">
        <v>45473</v>
      </c>
      <c r="N225" s="6" t="s">
        <v>518</v>
      </c>
      <c r="O225" s="4">
        <v>8800</v>
      </c>
      <c r="P225" s="14">
        <v>8800</v>
      </c>
      <c r="Q225">
        <v>0</v>
      </c>
      <c r="R225" s="5" t="s">
        <v>599</v>
      </c>
      <c r="S225" s="3" t="s">
        <v>600</v>
      </c>
      <c r="T225" s="21">
        <v>45449</v>
      </c>
      <c r="U225" s="21">
        <v>45449</v>
      </c>
      <c r="V225" s="8" t="s">
        <v>605</v>
      </c>
    </row>
    <row r="226" spans="1:22">
      <c r="A226">
        <v>2024</v>
      </c>
      <c r="B226" s="2">
        <v>45413</v>
      </c>
      <c r="C226" s="2">
        <v>45443</v>
      </c>
      <c r="D226" s="3" t="s">
        <v>64</v>
      </c>
      <c r="E226" s="3" t="s">
        <v>65</v>
      </c>
      <c r="F226" s="6" t="s">
        <v>422</v>
      </c>
      <c r="G226" s="6" t="s">
        <v>423</v>
      </c>
      <c r="H226" s="6" t="s">
        <v>305</v>
      </c>
      <c r="I226" s="6" t="s">
        <v>508</v>
      </c>
      <c r="J226">
        <v>219</v>
      </c>
      <c r="K226" s="22" t="s">
        <v>797</v>
      </c>
      <c r="L226" s="12">
        <v>45348</v>
      </c>
      <c r="M226" s="12">
        <v>45443</v>
      </c>
      <c r="N226" s="6" t="s">
        <v>744</v>
      </c>
      <c r="O226" s="4">
        <v>20795.900000000001</v>
      </c>
      <c r="P226" s="14">
        <v>20795.900000000001</v>
      </c>
      <c r="Q226">
        <v>0</v>
      </c>
      <c r="R226" s="5" t="s">
        <v>599</v>
      </c>
      <c r="S226" s="3" t="s">
        <v>600</v>
      </c>
      <c r="T226" s="21">
        <v>45449</v>
      </c>
      <c r="U226" s="21">
        <v>45449</v>
      </c>
      <c r="V226" s="8" t="s">
        <v>605</v>
      </c>
    </row>
    <row r="227" spans="1:22">
      <c r="A227">
        <v>2024</v>
      </c>
      <c r="B227" s="2">
        <v>45413</v>
      </c>
      <c r="C227" s="2">
        <v>45443</v>
      </c>
      <c r="D227" s="3" t="s">
        <v>64</v>
      </c>
      <c r="E227" s="3" t="s">
        <v>65</v>
      </c>
      <c r="F227" s="6" t="s">
        <v>424</v>
      </c>
      <c r="G227" s="6" t="s">
        <v>214</v>
      </c>
      <c r="H227" s="6" t="s">
        <v>106</v>
      </c>
      <c r="I227" s="6" t="s">
        <v>508</v>
      </c>
      <c r="J227">
        <v>220</v>
      </c>
      <c r="K227" s="22" t="s">
        <v>910</v>
      </c>
      <c r="L227" s="12">
        <v>45413</v>
      </c>
      <c r="M227" s="12">
        <v>45473</v>
      </c>
      <c r="N227" s="13" t="s">
        <v>517</v>
      </c>
      <c r="O227" s="4">
        <v>10395</v>
      </c>
      <c r="P227" s="14">
        <v>10395</v>
      </c>
      <c r="Q227">
        <v>0</v>
      </c>
      <c r="R227" s="5" t="s">
        <v>599</v>
      </c>
      <c r="S227" s="3" t="s">
        <v>600</v>
      </c>
      <c r="T227" s="21">
        <v>45449</v>
      </c>
      <c r="U227" s="21">
        <v>45449</v>
      </c>
      <c r="V227" s="8" t="s">
        <v>605</v>
      </c>
    </row>
    <row r="228" spans="1:22">
      <c r="A228">
        <v>2024</v>
      </c>
      <c r="B228" s="2">
        <v>45413</v>
      </c>
      <c r="C228" s="2">
        <v>45443</v>
      </c>
      <c r="D228" s="3" t="s">
        <v>64</v>
      </c>
      <c r="E228" s="3" t="s">
        <v>65</v>
      </c>
      <c r="F228" s="6" t="s">
        <v>610</v>
      </c>
      <c r="G228" s="6" t="s">
        <v>214</v>
      </c>
      <c r="H228" s="6" t="s">
        <v>317</v>
      </c>
      <c r="I228" s="6" t="s">
        <v>507</v>
      </c>
      <c r="J228">
        <v>221</v>
      </c>
      <c r="K228" s="22" t="s">
        <v>911</v>
      </c>
      <c r="L228" s="12">
        <v>45413</v>
      </c>
      <c r="M228" s="12">
        <v>45504</v>
      </c>
      <c r="N228" s="13" t="s">
        <v>552</v>
      </c>
      <c r="O228" s="7">
        <v>8140</v>
      </c>
      <c r="P228" s="14">
        <v>8139.9999999999991</v>
      </c>
      <c r="Q228">
        <v>0</v>
      </c>
      <c r="R228" s="5" t="s">
        <v>599</v>
      </c>
      <c r="S228" s="3" t="s">
        <v>600</v>
      </c>
      <c r="T228" s="21">
        <v>45449</v>
      </c>
      <c r="U228" s="21">
        <v>45449</v>
      </c>
      <c r="V228" s="8" t="s">
        <v>605</v>
      </c>
    </row>
    <row r="229" spans="1:22">
      <c r="A229">
        <v>2024</v>
      </c>
      <c r="B229" s="2">
        <v>45413</v>
      </c>
      <c r="C229" s="2">
        <v>45443</v>
      </c>
      <c r="D229" s="3" t="s">
        <v>64</v>
      </c>
      <c r="E229" s="3" t="s">
        <v>65</v>
      </c>
      <c r="F229" s="6" t="s">
        <v>425</v>
      </c>
      <c r="G229" s="6" t="s">
        <v>214</v>
      </c>
      <c r="H229" s="6" t="s">
        <v>101</v>
      </c>
      <c r="I229" s="6" t="s">
        <v>507</v>
      </c>
      <c r="J229">
        <v>222</v>
      </c>
      <c r="K229" s="22" t="s">
        <v>950</v>
      </c>
      <c r="L229" s="12">
        <v>45413</v>
      </c>
      <c r="M229" s="12">
        <v>45504</v>
      </c>
      <c r="N229" s="13" t="s">
        <v>517</v>
      </c>
      <c r="O229" s="4">
        <v>10395</v>
      </c>
      <c r="P229" s="14">
        <v>10395</v>
      </c>
      <c r="Q229">
        <v>0</v>
      </c>
      <c r="R229" s="5" t="s">
        <v>599</v>
      </c>
      <c r="S229" s="3" t="s">
        <v>600</v>
      </c>
      <c r="T229" s="21">
        <v>45449</v>
      </c>
      <c r="U229" s="21">
        <v>45449</v>
      </c>
      <c r="V229" s="8" t="s">
        <v>605</v>
      </c>
    </row>
    <row r="230" spans="1:22">
      <c r="A230">
        <v>2024</v>
      </c>
      <c r="B230" s="2">
        <v>45413</v>
      </c>
      <c r="C230" s="2">
        <v>45443</v>
      </c>
      <c r="D230" s="3" t="s">
        <v>64</v>
      </c>
      <c r="E230" s="3" t="s">
        <v>65</v>
      </c>
      <c r="F230" s="6" t="s">
        <v>426</v>
      </c>
      <c r="G230" s="6" t="s">
        <v>427</v>
      </c>
      <c r="H230" s="6" t="s">
        <v>428</v>
      </c>
      <c r="I230" s="6" t="s">
        <v>508</v>
      </c>
      <c r="J230">
        <v>223</v>
      </c>
      <c r="K230" s="22" t="s">
        <v>689</v>
      </c>
      <c r="L230" s="12">
        <v>45352</v>
      </c>
      <c r="M230" s="12">
        <v>45443</v>
      </c>
      <c r="N230" s="13" t="s">
        <v>531</v>
      </c>
      <c r="O230" s="4">
        <v>13800</v>
      </c>
      <c r="P230" s="14">
        <v>13800</v>
      </c>
      <c r="Q230">
        <v>0</v>
      </c>
      <c r="R230" s="5" t="s">
        <v>599</v>
      </c>
      <c r="S230" s="3" t="s">
        <v>600</v>
      </c>
      <c r="T230" s="21">
        <v>45449</v>
      </c>
      <c r="U230" s="21">
        <v>45449</v>
      </c>
      <c r="V230" s="8" t="s">
        <v>605</v>
      </c>
    </row>
    <row r="231" spans="1:22">
      <c r="A231">
        <v>2024</v>
      </c>
      <c r="B231" s="2">
        <v>45413</v>
      </c>
      <c r="C231" s="2">
        <v>45443</v>
      </c>
      <c r="D231" s="3" t="s">
        <v>64</v>
      </c>
      <c r="E231" s="3" t="s">
        <v>65</v>
      </c>
      <c r="F231" s="6" t="s">
        <v>731</v>
      </c>
      <c r="G231" s="6" t="s">
        <v>308</v>
      </c>
      <c r="H231" s="6" t="s">
        <v>147</v>
      </c>
      <c r="I231" s="6" t="s">
        <v>508</v>
      </c>
      <c r="J231">
        <v>224</v>
      </c>
      <c r="K231" s="22" t="s">
        <v>825</v>
      </c>
      <c r="L231" s="12">
        <v>45399</v>
      </c>
      <c r="M231" s="12">
        <v>45429</v>
      </c>
      <c r="N231" s="13" t="s">
        <v>514</v>
      </c>
      <c r="O231" s="4">
        <v>7072.12</v>
      </c>
      <c r="P231" s="14">
        <v>7072.12</v>
      </c>
      <c r="Q231">
        <v>0</v>
      </c>
      <c r="R231" s="5" t="s">
        <v>599</v>
      </c>
      <c r="S231" s="3" t="s">
        <v>600</v>
      </c>
      <c r="T231" s="21">
        <v>45449</v>
      </c>
      <c r="U231" s="21">
        <v>45449</v>
      </c>
      <c r="V231" s="8" t="s">
        <v>605</v>
      </c>
    </row>
    <row r="232" spans="1:22">
      <c r="A232">
        <v>2024</v>
      </c>
      <c r="B232" s="2">
        <v>45413</v>
      </c>
      <c r="C232" s="2">
        <v>45443</v>
      </c>
      <c r="D232" s="3" t="s">
        <v>64</v>
      </c>
      <c r="E232" s="3" t="s">
        <v>65</v>
      </c>
      <c r="F232" s="6" t="s">
        <v>97</v>
      </c>
      <c r="G232" s="6" t="s">
        <v>308</v>
      </c>
      <c r="H232" s="6" t="s">
        <v>429</v>
      </c>
      <c r="I232" s="6" t="s">
        <v>507</v>
      </c>
      <c r="J232">
        <v>225</v>
      </c>
      <c r="K232" s="22" t="s">
        <v>974</v>
      </c>
      <c r="L232" s="12">
        <v>45413</v>
      </c>
      <c r="M232" s="12">
        <v>45504</v>
      </c>
      <c r="N232" s="6" t="s">
        <v>515</v>
      </c>
      <c r="O232" s="4">
        <v>9702</v>
      </c>
      <c r="P232" s="14">
        <v>13202</v>
      </c>
      <c r="Q232">
        <v>0</v>
      </c>
      <c r="R232" s="5" t="s">
        <v>599</v>
      </c>
      <c r="S232" s="3" t="s">
        <v>600</v>
      </c>
      <c r="T232" s="21">
        <v>45449</v>
      </c>
      <c r="U232" s="21">
        <v>45449</v>
      </c>
      <c r="V232" s="8" t="s">
        <v>605</v>
      </c>
    </row>
    <row r="233" spans="1:22">
      <c r="A233">
        <v>2024</v>
      </c>
      <c r="B233" s="2">
        <v>45413</v>
      </c>
      <c r="C233" s="2">
        <v>45443</v>
      </c>
      <c r="D233" s="3" t="s">
        <v>64</v>
      </c>
      <c r="E233" s="3" t="s">
        <v>65</v>
      </c>
      <c r="F233" s="6" t="s">
        <v>430</v>
      </c>
      <c r="G233" s="6" t="s">
        <v>308</v>
      </c>
      <c r="H233" s="6" t="s">
        <v>96</v>
      </c>
      <c r="I233" s="6" t="s">
        <v>508</v>
      </c>
      <c r="J233">
        <v>226</v>
      </c>
      <c r="K233" s="22" t="s">
        <v>798</v>
      </c>
      <c r="L233" s="12">
        <v>45383</v>
      </c>
      <c r="M233" s="12">
        <v>45473</v>
      </c>
      <c r="N233" s="13" t="s">
        <v>561</v>
      </c>
      <c r="O233" s="4">
        <v>10557.104799999999</v>
      </c>
      <c r="P233" s="14">
        <v>10557.104799999999</v>
      </c>
      <c r="Q233">
        <v>0</v>
      </c>
      <c r="R233" s="5" t="s">
        <v>599</v>
      </c>
      <c r="S233" s="3" t="s">
        <v>600</v>
      </c>
      <c r="T233" s="21">
        <v>45449</v>
      </c>
      <c r="U233" s="21">
        <v>45449</v>
      </c>
      <c r="V233" s="8" t="s">
        <v>605</v>
      </c>
    </row>
    <row r="234" spans="1:22">
      <c r="A234">
        <v>2024</v>
      </c>
      <c r="B234" s="2">
        <v>45413</v>
      </c>
      <c r="C234" s="2">
        <v>45443</v>
      </c>
      <c r="D234" s="3" t="s">
        <v>64</v>
      </c>
      <c r="E234" s="3" t="s">
        <v>65</v>
      </c>
      <c r="F234" s="6" t="s">
        <v>431</v>
      </c>
      <c r="G234" s="6" t="s">
        <v>308</v>
      </c>
      <c r="H234" s="6" t="s">
        <v>171</v>
      </c>
      <c r="I234" s="6" t="s">
        <v>507</v>
      </c>
      <c r="J234">
        <v>227</v>
      </c>
      <c r="K234" s="22" t="s">
        <v>799</v>
      </c>
      <c r="L234" s="12">
        <v>45383</v>
      </c>
      <c r="M234" s="12">
        <v>45473</v>
      </c>
      <c r="N234" s="13" t="s">
        <v>581</v>
      </c>
      <c r="O234" s="4">
        <v>7900.2</v>
      </c>
      <c r="P234" s="14">
        <v>8985.1999999999989</v>
      </c>
      <c r="Q234">
        <v>0</v>
      </c>
      <c r="R234" s="5" t="s">
        <v>599</v>
      </c>
      <c r="S234" s="3" t="s">
        <v>600</v>
      </c>
      <c r="T234" s="21">
        <v>45449</v>
      </c>
      <c r="U234" s="21">
        <v>45449</v>
      </c>
      <c r="V234" s="8" t="s">
        <v>605</v>
      </c>
    </row>
    <row r="235" spans="1:22">
      <c r="A235">
        <v>2024</v>
      </c>
      <c r="B235" s="2">
        <v>45413</v>
      </c>
      <c r="C235" s="2">
        <v>45443</v>
      </c>
      <c r="D235" s="3" t="s">
        <v>64</v>
      </c>
      <c r="E235" s="3" t="s">
        <v>65</v>
      </c>
      <c r="F235" s="6" t="s">
        <v>609</v>
      </c>
      <c r="G235" s="6" t="s">
        <v>126</v>
      </c>
      <c r="H235" s="6" t="s">
        <v>85</v>
      </c>
      <c r="I235" s="6" t="s">
        <v>508</v>
      </c>
      <c r="J235">
        <v>228</v>
      </c>
      <c r="K235" s="22" t="s">
        <v>912</v>
      </c>
      <c r="L235" s="12">
        <v>45413</v>
      </c>
      <c r="M235" s="12">
        <v>45504</v>
      </c>
      <c r="N235" s="13" t="s">
        <v>530</v>
      </c>
      <c r="O235" s="4">
        <v>12039.46</v>
      </c>
      <c r="P235" s="14">
        <v>12039.46</v>
      </c>
      <c r="Q235">
        <v>0</v>
      </c>
      <c r="R235" s="5" t="s">
        <v>599</v>
      </c>
      <c r="S235" s="3" t="s">
        <v>600</v>
      </c>
      <c r="T235" s="21">
        <v>45449</v>
      </c>
      <c r="U235" s="21">
        <v>45449</v>
      </c>
      <c r="V235" s="8" t="s">
        <v>605</v>
      </c>
    </row>
    <row r="236" spans="1:22">
      <c r="A236">
        <v>2024</v>
      </c>
      <c r="B236" s="2">
        <v>45413</v>
      </c>
      <c r="C236" s="2">
        <v>45443</v>
      </c>
      <c r="D236" s="3" t="s">
        <v>64</v>
      </c>
      <c r="E236" s="3" t="s">
        <v>65</v>
      </c>
      <c r="F236" s="6" t="s">
        <v>432</v>
      </c>
      <c r="G236" s="6" t="s">
        <v>126</v>
      </c>
      <c r="H236" s="6" t="s">
        <v>433</v>
      </c>
      <c r="I236" s="6" t="s">
        <v>507</v>
      </c>
      <c r="J236">
        <v>229</v>
      </c>
      <c r="K236" s="22" t="s">
        <v>826</v>
      </c>
      <c r="L236" s="12">
        <v>45383</v>
      </c>
      <c r="M236" s="12">
        <v>45473</v>
      </c>
      <c r="N236" s="13" t="s">
        <v>575</v>
      </c>
      <c r="O236" s="4">
        <v>8610.5250000000015</v>
      </c>
      <c r="P236" s="14">
        <v>10680.918033333335</v>
      </c>
      <c r="Q236">
        <v>0</v>
      </c>
      <c r="R236" s="5" t="s">
        <v>599</v>
      </c>
      <c r="S236" s="3" t="s">
        <v>600</v>
      </c>
      <c r="T236" s="21">
        <v>45449</v>
      </c>
      <c r="U236" s="21">
        <v>45449</v>
      </c>
      <c r="V236" s="8" t="s">
        <v>605</v>
      </c>
    </row>
    <row r="237" spans="1:22">
      <c r="A237">
        <v>2024</v>
      </c>
      <c r="B237" s="2">
        <v>45413</v>
      </c>
      <c r="C237" s="2">
        <v>45443</v>
      </c>
      <c r="D237" s="3" t="s">
        <v>64</v>
      </c>
      <c r="E237" s="3" t="s">
        <v>65</v>
      </c>
      <c r="F237" s="6" t="s">
        <v>434</v>
      </c>
      <c r="G237" s="6" t="s">
        <v>126</v>
      </c>
      <c r="H237" s="6" t="s">
        <v>165</v>
      </c>
      <c r="I237" s="6" t="s">
        <v>508</v>
      </c>
      <c r="J237">
        <v>230</v>
      </c>
      <c r="K237" s="22" t="s">
        <v>913</v>
      </c>
      <c r="L237" s="12">
        <v>45413</v>
      </c>
      <c r="M237" s="12">
        <v>45473</v>
      </c>
      <c r="N237" s="13" t="s">
        <v>582</v>
      </c>
      <c r="O237" s="4">
        <v>7900.2</v>
      </c>
      <c r="P237" s="14">
        <v>7900.1999999999989</v>
      </c>
      <c r="Q237">
        <v>0</v>
      </c>
      <c r="R237" s="5" t="s">
        <v>599</v>
      </c>
      <c r="S237" s="3" t="s">
        <v>600</v>
      </c>
      <c r="T237" s="21">
        <v>45449</v>
      </c>
      <c r="U237" s="21">
        <v>45449</v>
      </c>
      <c r="V237" s="8" t="s">
        <v>605</v>
      </c>
    </row>
    <row r="238" spans="1:22">
      <c r="A238">
        <v>2024</v>
      </c>
      <c r="B238" s="2">
        <v>45413</v>
      </c>
      <c r="C238" s="2">
        <v>45443</v>
      </c>
      <c r="D238" s="3" t="s">
        <v>64</v>
      </c>
      <c r="E238" s="3" t="s">
        <v>65</v>
      </c>
      <c r="F238" s="6" t="s">
        <v>730</v>
      </c>
      <c r="G238" s="6" t="s">
        <v>126</v>
      </c>
      <c r="H238" s="6" t="s">
        <v>412</v>
      </c>
      <c r="I238" s="6" t="s">
        <v>507</v>
      </c>
      <c r="J238">
        <v>231</v>
      </c>
      <c r="K238" s="22" t="s">
        <v>827</v>
      </c>
      <c r="L238" s="12">
        <v>45392</v>
      </c>
      <c r="M238" s="12">
        <v>45443</v>
      </c>
      <c r="N238" s="13" t="s">
        <v>743</v>
      </c>
      <c r="O238" s="4">
        <v>12105</v>
      </c>
      <c r="P238" s="14">
        <v>12105</v>
      </c>
      <c r="Q238">
        <v>0</v>
      </c>
      <c r="R238" s="5" t="s">
        <v>599</v>
      </c>
      <c r="S238" s="3" t="s">
        <v>600</v>
      </c>
      <c r="T238" s="21">
        <v>45449</v>
      </c>
      <c r="U238" s="21">
        <v>45449</v>
      </c>
      <c r="V238" s="8" t="s">
        <v>605</v>
      </c>
    </row>
    <row r="239" spans="1:22">
      <c r="A239">
        <v>2024</v>
      </c>
      <c r="B239" s="2">
        <v>45413</v>
      </c>
      <c r="C239" s="2">
        <v>45443</v>
      </c>
      <c r="D239" s="3" t="s">
        <v>64</v>
      </c>
      <c r="E239" s="3" t="s">
        <v>65</v>
      </c>
      <c r="F239" s="6" t="s">
        <v>435</v>
      </c>
      <c r="G239" s="6" t="s">
        <v>126</v>
      </c>
      <c r="H239" s="6" t="s">
        <v>74</v>
      </c>
      <c r="I239" s="6" t="s">
        <v>507</v>
      </c>
      <c r="J239">
        <v>232</v>
      </c>
      <c r="K239" s="22" t="s">
        <v>914</v>
      </c>
      <c r="L239" s="12">
        <v>45413</v>
      </c>
      <c r="M239" s="12">
        <v>45504</v>
      </c>
      <c r="N239" s="13" t="s">
        <v>557</v>
      </c>
      <c r="O239" s="4">
        <v>7900.2</v>
      </c>
      <c r="P239" s="14">
        <v>11800.199999999999</v>
      </c>
      <c r="Q239">
        <v>0</v>
      </c>
      <c r="R239" s="5" t="s">
        <v>599</v>
      </c>
      <c r="S239" s="3" t="s">
        <v>600</v>
      </c>
      <c r="T239" s="21">
        <v>45449</v>
      </c>
      <c r="U239" s="21">
        <v>45449</v>
      </c>
      <c r="V239" s="8" t="s">
        <v>605</v>
      </c>
    </row>
    <row r="240" spans="1:22">
      <c r="A240">
        <v>2024</v>
      </c>
      <c r="B240" s="2">
        <v>45413</v>
      </c>
      <c r="C240" s="2">
        <v>45443</v>
      </c>
      <c r="D240" s="3" t="s">
        <v>64</v>
      </c>
      <c r="E240" s="3" t="s">
        <v>65</v>
      </c>
      <c r="F240" s="6" t="s">
        <v>436</v>
      </c>
      <c r="G240" s="6" t="s">
        <v>126</v>
      </c>
      <c r="H240" s="6" t="s">
        <v>316</v>
      </c>
      <c r="I240" s="6" t="s">
        <v>507</v>
      </c>
      <c r="J240">
        <v>233</v>
      </c>
      <c r="K240" s="10" t="s">
        <v>719</v>
      </c>
      <c r="L240" s="12">
        <v>45352</v>
      </c>
      <c r="M240" s="12">
        <v>45443</v>
      </c>
      <c r="N240" s="13" t="s">
        <v>522</v>
      </c>
      <c r="O240" s="4">
        <v>13750</v>
      </c>
      <c r="P240" s="14">
        <v>18346.428571428572</v>
      </c>
      <c r="Q240">
        <v>0</v>
      </c>
      <c r="R240" s="5" t="s">
        <v>599</v>
      </c>
      <c r="S240" s="3" t="s">
        <v>600</v>
      </c>
      <c r="T240" s="21">
        <v>45449</v>
      </c>
      <c r="U240" s="21">
        <v>45449</v>
      </c>
      <c r="V240" s="8" t="s">
        <v>605</v>
      </c>
    </row>
    <row r="241" spans="1:22">
      <c r="A241">
        <v>2024</v>
      </c>
      <c r="B241" s="2">
        <v>45413</v>
      </c>
      <c r="C241" s="2">
        <v>45443</v>
      </c>
      <c r="D241" s="3" t="s">
        <v>64</v>
      </c>
      <c r="E241" s="3" t="s">
        <v>65</v>
      </c>
      <c r="F241" s="6" t="s">
        <v>437</v>
      </c>
      <c r="G241" s="6" t="s">
        <v>126</v>
      </c>
      <c r="H241" s="6" t="s">
        <v>133</v>
      </c>
      <c r="I241" s="6" t="s">
        <v>507</v>
      </c>
      <c r="J241">
        <v>234</v>
      </c>
      <c r="K241" s="22" t="s">
        <v>800</v>
      </c>
      <c r="L241" s="12">
        <v>45383</v>
      </c>
      <c r="M241" s="12">
        <v>45473</v>
      </c>
      <c r="N241" s="13" t="s">
        <v>551</v>
      </c>
      <c r="O241" s="4">
        <v>16500</v>
      </c>
      <c r="P241" s="14">
        <v>16500</v>
      </c>
      <c r="Q241">
        <v>0</v>
      </c>
      <c r="R241" s="5" t="s">
        <v>599</v>
      </c>
      <c r="S241" s="3" t="s">
        <v>600</v>
      </c>
      <c r="T241" s="21">
        <v>45449</v>
      </c>
      <c r="U241" s="21">
        <v>45449</v>
      </c>
      <c r="V241" s="8" t="s">
        <v>605</v>
      </c>
    </row>
    <row r="242" spans="1:22">
      <c r="A242">
        <v>2024</v>
      </c>
      <c r="B242" s="2">
        <v>45413</v>
      </c>
      <c r="C242" s="2">
        <v>45443</v>
      </c>
      <c r="D242" s="3" t="s">
        <v>64</v>
      </c>
      <c r="E242" s="3" t="s">
        <v>65</v>
      </c>
      <c r="F242" s="6" t="s">
        <v>438</v>
      </c>
      <c r="G242" s="6" t="s">
        <v>126</v>
      </c>
      <c r="H242" s="6" t="s">
        <v>305</v>
      </c>
      <c r="I242" s="6" t="s">
        <v>507</v>
      </c>
      <c r="J242">
        <v>235</v>
      </c>
      <c r="K242" s="22" t="s">
        <v>951</v>
      </c>
      <c r="L242" s="12">
        <v>45413</v>
      </c>
      <c r="M242" s="12">
        <v>45504</v>
      </c>
      <c r="N242" s="13" t="s">
        <v>515</v>
      </c>
      <c r="O242" s="4">
        <v>11150</v>
      </c>
      <c r="P242" s="14">
        <v>15650</v>
      </c>
      <c r="Q242">
        <v>0</v>
      </c>
      <c r="R242" s="5" t="s">
        <v>599</v>
      </c>
      <c r="S242" s="3" t="s">
        <v>600</v>
      </c>
      <c r="T242" s="21">
        <v>45449</v>
      </c>
      <c r="U242" s="21">
        <v>45449</v>
      </c>
      <c r="V242" s="8" t="s">
        <v>605</v>
      </c>
    </row>
    <row r="243" spans="1:22">
      <c r="A243">
        <v>2024</v>
      </c>
      <c r="B243" s="2">
        <v>45413</v>
      </c>
      <c r="C243" s="2">
        <v>45443</v>
      </c>
      <c r="D243" s="3" t="s">
        <v>64</v>
      </c>
      <c r="E243" s="3" t="s">
        <v>65</v>
      </c>
      <c r="F243" s="6" t="s">
        <v>439</v>
      </c>
      <c r="G243" s="6" t="s">
        <v>126</v>
      </c>
      <c r="H243" s="6" t="s">
        <v>440</v>
      </c>
      <c r="I243" s="6" t="s">
        <v>507</v>
      </c>
      <c r="J243">
        <v>236</v>
      </c>
      <c r="K243" s="22" t="s">
        <v>801</v>
      </c>
      <c r="L243" s="12">
        <v>45383</v>
      </c>
      <c r="M243" s="12">
        <v>45473</v>
      </c>
      <c r="N243" s="13" t="s">
        <v>509</v>
      </c>
      <c r="O243" s="4">
        <v>7900.2</v>
      </c>
      <c r="P243" s="14">
        <v>10374.258933333331</v>
      </c>
      <c r="Q243">
        <v>0</v>
      </c>
      <c r="R243" s="5" t="s">
        <v>599</v>
      </c>
      <c r="S243" s="3" t="s">
        <v>600</v>
      </c>
      <c r="T243" s="21">
        <v>45449</v>
      </c>
      <c r="U243" s="21">
        <v>45449</v>
      </c>
      <c r="V243" s="8" t="s">
        <v>605</v>
      </c>
    </row>
    <row r="244" spans="1:22">
      <c r="A244">
        <v>2024</v>
      </c>
      <c r="B244" s="2">
        <v>45413</v>
      </c>
      <c r="C244" s="2">
        <v>45443</v>
      </c>
      <c r="D244" s="3" t="s">
        <v>64</v>
      </c>
      <c r="E244" s="3" t="s">
        <v>65</v>
      </c>
      <c r="F244" s="6" t="s">
        <v>441</v>
      </c>
      <c r="G244" s="6" t="s">
        <v>126</v>
      </c>
      <c r="H244" s="6" t="s">
        <v>257</v>
      </c>
      <c r="I244" s="6" t="s">
        <v>507</v>
      </c>
      <c r="J244">
        <v>237</v>
      </c>
      <c r="K244" s="22" t="s">
        <v>952</v>
      </c>
      <c r="L244" s="12">
        <v>45413</v>
      </c>
      <c r="M244" s="12">
        <v>45504</v>
      </c>
      <c r="N244" s="13" t="s">
        <v>515</v>
      </c>
      <c r="O244" s="4">
        <v>9702</v>
      </c>
      <c r="P244" s="14">
        <v>13202</v>
      </c>
      <c r="Q244">
        <v>0</v>
      </c>
      <c r="R244" s="5" t="s">
        <v>599</v>
      </c>
      <c r="S244" s="3" t="s">
        <v>600</v>
      </c>
      <c r="T244" s="21">
        <v>45449</v>
      </c>
      <c r="U244" s="21">
        <v>45449</v>
      </c>
      <c r="V244" s="8" t="s">
        <v>605</v>
      </c>
    </row>
    <row r="245" spans="1:22">
      <c r="A245">
        <v>2024</v>
      </c>
      <c r="B245" s="2">
        <v>45413</v>
      </c>
      <c r="C245" s="2">
        <v>45443</v>
      </c>
      <c r="D245" s="3" t="s">
        <v>64</v>
      </c>
      <c r="E245" s="3" t="s">
        <v>65</v>
      </c>
      <c r="F245" s="6" t="s">
        <v>267</v>
      </c>
      <c r="G245" s="6" t="s">
        <v>400</v>
      </c>
      <c r="H245" s="6" t="s">
        <v>374</v>
      </c>
      <c r="I245" s="6" t="s">
        <v>507</v>
      </c>
      <c r="J245">
        <v>238</v>
      </c>
      <c r="K245" s="22" t="s">
        <v>802</v>
      </c>
      <c r="L245" s="12">
        <v>45383</v>
      </c>
      <c r="M245" s="12">
        <v>45443</v>
      </c>
      <c r="N245" s="13" t="s">
        <v>583</v>
      </c>
      <c r="O245" s="4">
        <v>17600</v>
      </c>
      <c r="P245" s="14">
        <v>17600</v>
      </c>
      <c r="Q245">
        <v>0</v>
      </c>
      <c r="R245" s="5" t="s">
        <v>599</v>
      </c>
      <c r="S245" s="3" t="s">
        <v>600</v>
      </c>
      <c r="T245" s="21">
        <v>45449</v>
      </c>
      <c r="U245" s="21">
        <v>45449</v>
      </c>
      <c r="V245" s="8" t="s">
        <v>605</v>
      </c>
    </row>
    <row r="246" spans="1:22">
      <c r="A246">
        <v>2024</v>
      </c>
      <c r="B246" s="2">
        <v>45413</v>
      </c>
      <c r="C246" s="2">
        <v>45443</v>
      </c>
      <c r="D246" s="3" t="s">
        <v>64</v>
      </c>
      <c r="E246" s="3" t="s">
        <v>65</v>
      </c>
      <c r="F246" s="6" t="s">
        <v>442</v>
      </c>
      <c r="G246" s="6" t="s">
        <v>443</v>
      </c>
      <c r="H246" s="6" t="s">
        <v>152</v>
      </c>
      <c r="I246" s="6" t="s">
        <v>508</v>
      </c>
      <c r="J246">
        <v>239</v>
      </c>
      <c r="K246" s="22" t="s">
        <v>803</v>
      </c>
      <c r="L246" s="12">
        <v>45383</v>
      </c>
      <c r="M246" s="12">
        <v>45473</v>
      </c>
      <c r="N246" s="13" t="s">
        <v>531</v>
      </c>
      <c r="O246" s="4">
        <v>15180</v>
      </c>
      <c r="P246" s="14">
        <v>15180</v>
      </c>
      <c r="Q246">
        <v>0</v>
      </c>
      <c r="R246" s="5" t="s">
        <v>599</v>
      </c>
      <c r="S246" s="3" t="s">
        <v>600</v>
      </c>
      <c r="T246" s="21">
        <v>45449</v>
      </c>
      <c r="U246" s="21">
        <v>45449</v>
      </c>
      <c r="V246" s="8" t="s">
        <v>605</v>
      </c>
    </row>
    <row r="247" spans="1:22">
      <c r="A247">
        <v>2024</v>
      </c>
      <c r="B247" s="2">
        <v>45413</v>
      </c>
      <c r="C247" s="2">
        <v>45443</v>
      </c>
      <c r="D247" s="3" t="s">
        <v>64</v>
      </c>
      <c r="E247" s="3" t="s">
        <v>65</v>
      </c>
      <c r="F247" s="6" t="s">
        <v>444</v>
      </c>
      <c r="G247" s="6" t="s">
        <v>443</v>
      </c>
      <c r="H247" s="6" t="s">
        <v>70</v>
      </c>
      <c r="I247" s="6" t="s">
        <v>508</v>
      </c>
      <c r="J247">
        <v>240</v>
      </c>
      <c r="K247" s="10" t="s">
        <v>690</v>
      </c>
      <c r="L247" s="12">
        <v>45352</v>
      </c>
      <c r="M247" s="12">
        <v>45443</v>
      </c>
      <c r="N247" s="13" t="s">
        <v>525</v>
      </c>
      <c r="O247" s="4">
        <v>14553</v>
      </c>
      <c r="P247" s="14">
        <v>14553</v>
      </c>
      <c r="Q247">
        <v>0</v>
      </c>
      <c r="R247" s="5" t="s">
        <v>599</v>
      </c>
      <c r="S247" s="3" t="s">
        <v>600</v>
      </c>
      <c r="T247" s="21">
        <v>45449</v>
      </c>
      <c r="U247" s="21">
        <v>45449</v>
      </c>
      <c r="V247" s="8" t="s">
        <v>605</v>
      </c>
    </row>
    <row r="248" spans="1:22">
      <c r="A248">
        <v>2024</v>
      </c>
      <c r="B248" s="2">
        <v>45413</v>
      </c>
      <c r="C248" s="2">
        <v>45443</v>
      </c>
      <c r="D248" s="3" t="s">
        <v>64</v>
      </c>
      <c r="E248" s="3" t="s">
        <v>65</v>
      </c>
      <c r="F248" s="6" t="s">
        <v>445</v>
      </c>
      <c r="G248" s="6" t="s">
        <v>352</v>
      </c>
      <c r="H248" s="6" t="s">
        <v>446</v>
      </c>
      <c r="I248" s="6" t="s">
        <v>508</v>
      </c>
      <c r="J248">
        <v>241</v>
      </c>
      <c r="K248" s="22" t="s">
        <v>691</v>
      </c>
      <c r="L248" s="12">
        <v>45352</v>
      </c>
      <c r="M248" s="12">
        <v>45443</v>
      </c>
      <c r="N248" s="13" t="s">
        <v>550</v>
      </c>
      <c r="O248" s="4">
        <v>12105</v>
      </c>
      <c r="P248" s="14">
        <v>12105</v>
      </c>
      <c r="Q248">
        <v>0</v>
      </c>
      <c r="R248" s="5" t="s">
        <v>599</v>
      </c>
      <c r="S248" s="3" t="s">
        <v>600</v>
      </c>
      <c r="T248" s="21">
        <v>45449</v>
      </c>
      <c r="U248" s="21">
        <v>45449</v>
      </c>
      <c r="V248" s="8" t="s">
        <v>605</v>
      </c>
    </row>
    <row r="249" spans="1:22">
      <c r="A249">
        <v>2024</v>
      </c>
      <c r="B249" s="2">
        <v>45413</v>
      </c>
      <c r="C249" s="2">
        <v>45443</v>
      </c>
      <c r="D249" s="3" t="s">
        <v>64</v>
      </c>
      <c r="E249" s="3" t="s">
        <v>65</v>
      </c>
      <c r="F249" s="6" t="s">
        <v>447</v>
      </c>
      <c r="G249" s="6" t="s">
        <v>448</v>
      </c>
      <c r="H249" s="6" t="s">
        <v>108</v>
      </c>
      <c r="I249" s="6" t="s">
        <v>507</v>
      </c>
      <c r="J249">
        <v>242</v>
      </c>
      <c r="K249" s="22" t="s">
        <v>804</v>
      </c>
      <c r="L249" s="12">
        <v>45383</v>
      </c>
      <c r="M249" s="12">
        <v>45473</v>
      </c>
      <c r="N249" s="13" t="s">
        <v>584</v>
      </c>
      <c r="O249" s="4">
        <v>7900.2</v>
      </c>
      <c r="P249" s="14">
        <v>7900.1999999999989</v>
      </c>
      <c r="Q249">
        <v>0</v>
      </c>
      <c r="R249" s="5" t="s">
        <v>599</v>
      </c>
      <c r="S249" s="3" t="s">
        <v>600</v>
      </c>
      <c r="T249" s="21">
        <v>45449</v>
      </c>
      <c r="U249" s="21">
        <v>45449</v>
      </c>
      <c r="V249" s="8" t="s">
        <v>605</v>
      </c>
    </row>
    <row r="250" spans="1:22">
      <c r="A250">
        <v>2024</v>
      </c>
      <c r="B250" s="2">
        <v>45413</v>
      </c>
      <c r="C250" s="2">
        <v>45443</v>
      </c>
      <c r="D250" s="3" t="s">
        <v>64</v>
      </c>
      <c r="E250" s="3" t="s">
        <v>65</v>
      </c>
      <c r="F250" s="6" t="s">
        <v>449</v>
      </c>
      <c r="G250" s="6" t="s">
        <v>448</v>
      </c>
      <c r="H250" s="6" t="s">
        <v>214</v>
      </c>
      <c r="I250" s="6" t="s">
        <v>507</v>
      </c>
      <c r="J250">
        <v>243</v>
      </c>
      <c r="K250" s="22" t="s">
        <v>953</v>
      </c>
      <c r="L250" s="12">
        <v>45413</v>
      </c>
      <c r="M250" s="12">
        <v>45504</v>
      </c>
      <c r="N250" s="13" t="s">
        <v>585</v>
      </c>
      <c r="O250" s="4">
        <v>17370</v>
      </c>
      <c r="P250" s="14">
        <v>16026.72</v>
      </c>
      <c r="Q250">
        <v>0</v>
      </c>
      <c r="R250" s="5" t="s">
        <v>599</v>
      </c>
      <c r="S250" s="3" t="s">
        <v>600</v>
      </c>
      <c r="T250" s="21">
        <v>45449</v>
      </c>
      <c r="U250" s="21">
        <v>45449</v>
      </c>
      <c r="V250" s="8" t="s">
        <v>605</v>
      </c>
    </row>
    <row r="251" spans="1:22">
      <c r="A251">
        <v>2024</v>
      </c>
      <c r="B251" s="2">
        <v>45413</v>
      </c>
      <c r="C251" s="2">
        <v>45443</v>
      </c>
      <c r="D251" s="3" t="s">
        <v>64</v>
      </c>
      <c r="E251" s="3" t="s">
        <v>65</v>
      </c>
      <c r="F251" s="6" t="s">
        <v>450</v>
      </c>
      <c r="G251" s="6" t="s">
        <v>448</v>
      </c>
      <c r="H251" s="6" t="s">
        <v>443</v>
      </c>
      <c r="I251" s="6" t="s">
        <v>508</v>
      </c>
      <c r="J251">
        <v>244</v>
      </c>
      <c r="K251" s="22" t="s">
        <v>847</v>
      </c>
      <c r="L251" s="12">
        <v>45383</v>
      </c>
      <c r="M251" s="12">
        <v>45473</v>
      </c>
      <c r="N251" s="13" t="s">
        <v>514</v>
      </c>
      <c r="O251" s="7">
        <v>7072.12</v>
      </c>
      <c r="P251" s="14">
        <v>7072.12</v>
      </c>
      <c r="Q251">
        <v>0</v>
      </c>
      <c r="R251" s="5" t="s">
        <v>599</v>
      </c>
      <c r="S251" s="3" t="s">
        <v>600</v>
      </c>
      <c r="T251" s="21">
        <v>45449</v>
      </c>
      <c r="U251" s="21">
        <v>45449</v>
      </c>
      <c r="V251" s="8" t="s">
        <v>605</v>
      </c>
    </row>
    <row r="252" spans="1:22">
      <c r="A252">
        <v>2024</v>
      </c>
      <c r="B252" s="2">
        <v>45413</v>
      </c>
      <c r="C252" s="2">
        <v>45443</v>
      </c>
      <c r="D252" s="3" t="s">
        <v>64</v>
      </c>
      <c r="E252" s="3" t="s">
        <v>65</v>
      </c>
      <c r="F252" s="6" t="s">
        <v>451</v>
      </c>
      <c r="G252" s="6" t="s">
        <v>448</v>
      </c>
      <c r="H252" s="6" t="s">
        <v>443</v>
      </c>
      <c r="I252" s="6" t="s">
        <v>508</v>
      </c>
      <c r="J252">
        <v>245</v>
      </c>
      <c r="K252" s="22" t="s">
        <v>848</v>
      </c>
      <c r="L252" s="12">
        <v>45383</v>
      </c>
      <c r="M252" s="12">
        <v>45473</v>
      </c>
      <c r="N252" s="13" t="s">
        <v>514</v>
      </c>
      <c r="O252" s="7">
        <v>7072.12</v>
      </c>
      <c r="P252" s="14">
        <v>7072.12</v>
      </c>
      <c r="Q252">
        <v>0</v>
      </c>
      <c r="R252" s="5" t="s">
        <v>599</v>
      </c>
      <c r="S252" s="3" t="s">
        <v>600</v>
      </c>
      <c r="T252" s="21">
        <v>45449</v>
      </c>
      <c r="U252" s="21">
        <v>45449</v>
      </c>
      <c r="V252" s="8" t="s">
        <v>605</v>
      </c>
    </row>
    <row r="253" spans="1:22">
      <c r="A253">
        <v>2024</v>
      </c>
      <c r="B253" s="2">
        <v>45413</v>
      </c>
      <c r="C253" s="2">
        <v>45443</v>
      </c>
      <c r="D253" s="3" t="s">
        <v>64</v>
      </c>
      <c r="E253" s="3" t="s">
        <v>65</v>
      </c>
      <c r="F253" s="6" t="s">
        <v>452</v>
      </c>
      <c r="G253" s="6" t="s">
        <v>448</v>
      </c>
      <c r="H253" s="6" t="s">
        <v>443</v>
      </c>
      <c r="I253" s="6" t="s">
        <v>508</v>
      </c>
      <c r="J253">
        <v>246</v>
      </c>
      <c r="K253" s="22" t="s">
        <v>849</v>
      </c>
      <c r="L253" s="12">
        <v>45383</v>
      </c>
      <c r="M253" s="12">
        <v>45473</v>
      </c>
      <c r="N253" s="13" t="s">
        <v>514</v>
      </c>
      <c r="O253" s="7">
        <v>7072.12</v>
      </c>
      <c r="P253" s="14">
        <v>7072.12</v>
      </c>
      <c r="Q253">
        <v>0</v>
      </c>
      <c r="R253" s="5" t="s">
        <v>599</v>
      </c>
      <c r="S253" s="3" t="s">
        <v>600</v>
      </c>
      <c r="T253" s="21">
        <v>45449</v>
      </c>
      <c r="U253" s="21">
        <v>45449</v>
      </c>
      <c r="V253" s="8" t="s">
        <v>605</v>
      </c>
    </row>
    <row r="254" spans="1:22">
      <c r="A254">
        <v>2024</v>
      </c>
      <c r="B254" s="2">
        <v>45413</v>
      </c>
      <c r="C254" s="2">
        <v>45443</v>
      </c>
      <c r="D254" s="3" t="s">
        <v>64</v>
      </c>
      <c r="E254" s="3" t="s">
        <v>65</v>
      </c>
      <c r="F254" s="6" t="s">
        <v>656</v>
      </c>
      <c r="G254" s="6" t="s">
        <v>629</v>
      </c>
      <c r="H254" s="6" t="s">
        <v>74</v>
      </c>
      <c r="I254" s="6" t="s">
        <v>508</v>
      </c>
      <c r="J254">
        <v>247</v>
      </c>
      <c r="K254" s="22" t="s">
        <v>915</v>
      </c>
      <c r="L254" s="12">
        <v>45413</v>
      </c>
      <c r="M254" s="12">
        <v>45504</v>
      </c>
      <c r="N254" s="13" t="s">
        <v>517</v>
      </c>
      <c r="O254" s="4">
        <v>7900</v>
      </c>
      <c r="P254" s="14">
        <v>7899.9999999999991</v>
      </c>
      <c r="Q254">
        <v>0</v>
      </c>
      <c r="R254" s="5" t="s">
        <v>599</v>
      </c>
      <c r="S254" s="3" t="s">
        <v>600</v>
      </c>
      <c r="T254" s="21">
        <v>45449</v>
      </c>
      <c r="U254" s="21">
        <v>45449</v>
      </c>
      <c r="V254" s="8" t="s">
        <v>605</v>
      </c>
    </row>
    <row r="255" spans="1:22">
      <c r="A255">
        <v>2024</v>
      </c>
      <c r="B255" s="2">
        <v>45413</v>
      </c>
      <c r="C255" s="2">
        <v>45443</v>
      </c>
      <c r="D255" s="3" t="s">
        <v>64</v>
      </c>
      <c r="E255" s="3" t="s">
        <v>65</v>
      </c>
      <c r="F255" s="6" t="s">
        <v>453</v>
      </c>
      <c r="G255" s="6" t="s">
        <v>357</v>
      </c>
      <c r="H255" s="6" t="s">
        <v>338</v>
      </c>
      <c r="I255" s="6" t="s">
        <v>508</v>
      </c>
      <c r="J255">
        <v>248</v>
      </c>
      <c r="K255" s="22" t="s">
        <v>850</v>
      </c>
      <c r="L255" s="12">
        <v>45383</v>
      </c>
      <c r="M255" s="12">
        <v>45473</v>
      </c>
      <c r="N255" s="13" t="s">
        <v>586</v>
      </c>
      <c r="O255" s="4">
        <v>10994.448</v>
      </c>
      <c r="P255" s="14">
        <v>10481.37376</v>
      </c>
      <c r="Q255">
        <v>0</v>
      </c>
      <c r="R255" s="5" t="s">
        <v>599</v>
      </c>
      <c r="S255" s="3" t="s">
        <v>600</v>
      </c>
      <c r="T255" s="21">
        <v>45449</v>
      </c>
      <c r="U255" s="21">
        <v>45449</v>
      </c>
      <c r="V255" s="8" t="s">
        <v>605</v>
      </c>
    </row>
    <row r="256" spans="1:22">
      <c r="A256">
        <v>2024</v>
      </c>
      <c r="B256" s="2">
        <v>45413</v>
      </c>
      <c r="C256" s="2">
        <v>45443</v>
      </c>
      <c r="D256" s="3" t="s">
        <v>64</v>
      </c>
      <c r="E256" s="3" t="s">
        <v>65</v>
      </c>
      <c r="F256" s="6" t="s">
        <v>454</v>
      </c>
      <c r="G256" s="6" t="s">
        <v>241</v>
      </c>
      <c r="H256" s="6" t="s">
        <v>455</v>
      </c>
      <c r="I256" s="6" t="s">
        <v>508</v>
      </c>
      <c r="J256">
        <v>249</v>
      </c>
      <c r="K256" s="22" t="s">
        <v>805</v>
      </c>
      <c r="L256" s="12">
        <v>45383</v>
      </c>
      <c r="M256" s="12">
        <v>45473</v>
      </c>
      <c r="N256" s="13" t="s">
        <v>566</v>
      </c>
      <c r="O256" s="4">
        <v>17077.5</v>
      </c>
      <c r="P256" s="14">
        <v>17077.5</v>
      </c>
      <c r="Q256">
        <v>0</v>
      </c>
      <c r="R256" s="5" t="s">
        <v>599</v>
      </c>
      <c r="S256" s="3" t="s">
        <v>600</v>
      </c>
      <c r="T256" s="21">
        <v>45449</v>
      </c>
      <c r="U256" s="21">
        <v>45449</v>
      </c>
      <c r="V256" s="8" t="s">
        <v>605</v>
      </c>
    </row>
    <row r="257" spans="1:22">
      <c r="A257">
        <v>2024</v>
      </c>
      <c r="B257" s="2">
        <v>45413</v>
      </c>
      <c r="C257" s="2">
        <v>45443</v>
      </c>
      <c r="D257" s="3" t="s">
        <v>64</v>
      </c>
      <c r="E257" s="3" t="s">
        <v>65</v>
      </c>
      <c r="F257" s="6" t="s">
        <v>456</v>
      </c>
      <c r="G257" s="6" t="s">
        <v>131</v>
      </c>
      <c r="H257" s="6" t="s">
        <v>457</v>
      </c>
      <c r="I257" s="6" t="s">
        <v>507</v>
      </c>
      <c r="J257">
        <v>250</v>
      </c>
      <c r="K257" s="10" t="s">
        <v>720</v>
      </c>
      <c r="L257" s="12">
        <v>45352</v>
      </c>
      <c r="M257" s="12">
        <v>45443</v>
      </c>
      <c r="N257" s="13" t="s">
        <v>559</v>
      </c>
      <c r="O257" s="4">
        <v>21818</v>
      </c>
      <c r="P257" s="14">
        <v>21818</v>
      </c>
      <c r="Q257">
        <v>0</v>
      </c>
      <c r="R257" s="5" t="s">
        <v>599</v>
      </c>
      <c r="S257" s="3" t="s">
        <v>600</v>
      </c>
      <c r="T257" s="21">
        <v>45449</v>
      </c>
      <c r="U257" s="21">
        <v>45449</v>
      </c>
      <c r="V257" s="8" t="s">
        <v>605</v>
      </c>
    </row>
    <row r="258" spans="1:22">
      <c r="A258">
        <v>2024</v>
      </c>
      <c r="B258" s="2">
        <v>45413</v>
      </c>
      <c r="C258" s="2">
        <v>45443</v>
      </c>
      <c r="D258" s="3" t="s">
        <v>64</v>
      </c>
      <c r="E258" s="3" t="s">
        <v>65</v>
      </c>
      <c r="F258" s="6" t="s">
        <v>608</v>
      </c>
      <c r="G258" s="6" t="s">
        <v>131</v>
      </c>
      <c r="H258" s="6" t="s">
        <v>171</v>
      </c>
      <c r="I258" s="6" t="s">
        <v>507</v>
      </c>
      <c r="J258">
        <v>251</v>
      </c>
      <c r="K258" s="10" t="s">
        <v>728</v>
      </c>
      <c r="L258" s="12">
        <v>45352</v>
      </c>
      <c r="M258" s="12">
        <v>45443</v>
      </c>
      <c r="N258" s="13" t="s">
        <v>571</v>
      </c>
      <c r="O258" s="4">
        <v>7900.2</v>
      </c>
      <c r="P258" s="14">
        <v>7900.1999999999989</v>
      </c>
      <c r="Q258">
        <v>0</v>
      </c>
      <c r="R258" s="5" t="s">
        <v>599</v>
      </c>
      <c r="S258" s="3" t="s">
        <v>600</v>
      </c>
      <c r="T258" s="21">
        <v>45449</v>
      </c>
      <c r="U258" s="21">
        <v>45449</v>
      </c>
      <c r="V258" s="8" t="s">
        <v>605</v>
      </c>
    </row>
    <row r="259" spans="1:22">
      <c r="A259">
        <v>2024</v>
      </c>
      <c r="B259" s="2">
        <v>45413</v>
      </c>
      <c r="C259" s="2">
        <v>45443</v>
      </c>
      <c r="D259" s="3" t="s">
        <v>64</v>
      </c>
      <c r="E259" s="3" t="s">
        <v>65</v>
      </c>
      <c r="F259" s="6" t="s">
        <v>458</v>
      </c>
      <c r="G259" s="6" t="s">
        <v>131</v>
      </c>
      <c r="H259" s="6" t="s">
        <v>459</v>
      </c>
      <c r="I259" s="6" t="s">
        <v>507</v>
      </c>
      <c r="J259">
        <v>252</v>
      </c>
      <c r="K259" s="22" t="s">
        <v>916</v>
      </c>
      <c r="L259" s="12">
        <v>45413</v>
      </c>
      <c r="M259" s="12">
        <v>45504</v>
      </c>
      <c r="N259" s="13" t="s">
        <v>587</v>
      </c>
      <c r="O259" s="4">
        <v>17000</v>
      </c>
      <c r="P259" s="14">
        <v>17000</v>
      </c>
      <c r="Q259">
        <v>0</v>
      </c>
      <c r="R259" s="5" t="s">
        <v>599</v>
      </c>
      <c r="S259" s="3" t="s">
        <v>600</v>
      </c>
      <c r="T259" s="21">
        <v>45449</v>
      </c>
      <c r="U259" s="21">
        <v>45449</v>
      </c>
      <c r="V259" s="8" t="s">
        <v>605</v>
      </c>
    </row>
    <row r="260" spans="1:22">
      <c r="A260">
        <v>2024</v>
      </c>
      <c r="B260" s="2">
        <v>45413</v>
      </c>
      <c r="C260" s="2">
        <v>45443</v>
      </c>
      <c r="D260" s="3" t="s">
        <v>64</v>
      </c>
      <c r="E260" s="3" t="s">
        <v>65</v>
      </c>
      <c r="F260" s="6" t="s">
        <v>460</v>
      </c>
      <c r="G260" s="6" t="s">
        <v>171</v>
      </c>
      <c r="H260" s="6" t="s">
        <v>461</v>
      </c>
      <c r="I260" s="6" t="s">
        <v>507</v>
      </c>
      <c r="J260">
        <v>253</v>
      </c>
      <c r="K260" s="22" t="s">
        <v>855</v>
      </c>
      <c r="L260" s="12">
        <v>45383</v>
      </c>
      <c r="M260" s="12">
        <v>45473</v>
      </c>
      <c r="N260" s="13" t="s">
        <v>588</v>
      </c>
      <c r="O260" s="4">
        <v>15180</v>
      </c>
      <c r="P260" s="14">
        <v>15180</v>
      </c>
      <c r="Q260">
        <v>0</v>
      </c>
      <c r="R260" s="5" t="s">
        <v>599</v>
      </c>
      <c r="S260" s="3" t="s">
        <v>600</v>
      </c>
      <c r="T260" s="21">
        <v>45449</v>
      </c>
      <c r="U260" s="21">
        <v>45449</v>
      </c>
      <c r="V260" s="8" t="s">
        <v>605</v>
      </c>
    </row>
    <row r="261" spans="1:22">
      <c r="A261">
        <v>2024</v>
      </c>
      <c r="B261" s="2">
        <v>45413</v>
      </c>
      <c r="C261" s="2">
        <v>45443</v>
      </c>
      <c r="D261" s="3" t="s">
        <v>64</v>
      </c>
      <c r="E261" s="3" t="s">
        <v>65</v>
      </c>
      <c r="F261" s="6" t="s">
        <v>462</v>
      </c>
      <c r="G261" s="6" t="s">
        <v>171</v>
      </c>
      <c r="H261" s="6" t="s">
        <v>376</v>
      </c>
      <c r="I261" s="6" t="s">
        <v>507</v>
      </c>
      <c r="J261">
        <v>254</v>
      </c>
      <c r="K261" s="22" t="s">
        <v>975</v>
      </c>
      <c r="L261" s="12">
        <v>45413</v>
      </c>
      <c r="M261" s="12">
        <v>45504</v>
      </c>
      <c r="N261" s="13" t="s">
        <v>571</v>
      </c>
      <c r="O261" s="4">
        <v>7900.2</v>
      </c>
      <c r="P261" s="14">
        <v>7900.1999999999989</v>
      </c>
      <c r="Q261">
        <v>0</v>
      </c>
      <c r="R261" s="5" t="s">
        <v>599</v>
      </c>
      <c r="S261" s="3" t="s">
        <v>600</v>
      </c>
      <c r="T261" s="21">
        <v>45449</v>
      </c>
      <c r="U261" s="21">
        <v>45449</v>
      </c>
      <c r="V261" s="8" t="s">
        <v>605</v>
      </c>
    </row>
    <row r="262" spans="1:22">
      <c r="A262">
        <v>2024</v>
      </c>
      <c r="B262" s="2">
        <v>45413</v>
      </c>
      <c r="C262" s="2">
        <v>45443</v>
      </c>
      <c r="D262" s="3" t="s">
        <v>64</v>
      </c>
      <c r="E262" s="3" t="s">
        <v>65</v>
      </c>
      <c r="F262" s="6" t="s">
        <v>628</v>
      </c>
      <c r="G262" s="6" t="s">
        <v>171</v>
      </c>
      <c r="H262" s="6" t="s">
        <v>627</v>
      </c>
      <c r="I262" s="6" t="s">
        <v>507</v>
      </c>
      <c r="J262">
        <v>255</v>
      </c>
      <c r="K262" s="22" t="s">
        <v>806</v>
      </c>
      <c r="L262" s="12">
        <v>45383</v>
      </c>
      <c r="M262" s="12">
        <v>45473</v>
      </c>
      <c r="N262" s="13" t="s">
        <v>515</v>
      </c>
      <c r="O262" s="4">
        <v>9702</v>
      </c>
      <c r="P262" s="14">
        <v>13202</v>
      </c>
      <c r="Q262">
        <v>0</v>
      </c>
      <c r="R262" s="5" t="s">
        <v>599</v>
      </c>
      <c r="S262" s="3" t="s">
        <v>600</v>
      </c>
      <c r="T262" s="21">
        <v>45449</v>
      </c>
      <c r="U262" s="21">
        <v>45449</v>
      </c>
      <c r="V262" s="8" t="s">
        <v>605</v>
      </c>
    </row>
    <row r="263" spans="1:22">
      <c r="A263">
        <v>2024</v>
      </c>
      <c r="B263" s="2">
        <v>45413</v>
      </c>
      <c r="C263" s="2">
        <v>45443</v>
      </c>
      <c r="D263" s="3" t="s">
        <v>64</v>
      </c>
      <c r="E263" s="3" t="s">
        <v>65</v>
      </c>
      <c r="F263" s="6" t="s">
        <v>463</v>
      </c>
      <c r="G263" s="6" t="s">
        <v>171</v>
      </c>
      <c r="H263" s="6" t="s">
        <v>406</v>
      </c>
      <c r="I263" s="6" t="s">
        <v>507</v>
      </c>
      <c r="J263">
        <v>256</v>
      </c>
      <c r="K263" s="10" t="s">
        <v>721</v>
      </c>
      <c r="L263" s="12">
        <v>45352</v>
      </c>
      <c r="M263" s="12">
        <v>45443</v>
      </c>
      <c r="N263" s="13" t="s">
        <v>589</v>
      </c>
      <c r="O263" s="4">
        <v>9702</v>
      </c>
      <c r="P263" s="14">
        <v>11860.090666666667</v>
      </c>
      <c r="Q263">
        <v>0</v>
      </c>
      <c r="R263" s="5" t="s">
        <v>599</v>
      </c>
      <c r="S263" s="3" t="s">
        <v>600</v>
      </c>
      <c r="T263" s="21">
        <v>45449</v>
      </c>
      <c r="U263" s="21">
        <v>45449</v>
      </c>
      <c r="V263" s="8" t="s">
        <v>605</v>
      </c>
    </row>
    <row r="264" spans="1:22">
      <c r="A264">
        <v>2024</v>
      </c>
      <c r="B264" s="2">
        <v>45413</v>
      </c>
      <c r="C264" s="2">
        <v>45443</v>
      </c>
      <c r="D264" s="3" t="s">
        <v>64</v>
      </c>
      <c r="E264" s="3" t="s">
        <v>65</v>
      </c>
      <c r="F264" s="6" t="s">
        <v>861</v>
      </c>
      <c r="G264" s="6" t="s">
        <v>168</v>
      </c>
      <c r="H264" s="6" t="s">
        <v>353</v>
      </c>
      <c r="I264" s="6" t="s">
        <v>508</v>
      </c>
      <c r="J264">
        <v>257</v>
      </c>
      <c r="K264" s="22" t="s">
        <v>976</v>
      </c>
      <c r="L264" s="12">
        <v>45428</v>
      </c>
      <c r="M264" s="12">
        <v>45459</v>
      </c>
      <c r="N264" s="13" t="s">
        <v>516</v>
      </c>
      <c r="O264" s="4">
        <v>10000</v>
      </c>
      <c r="P264" s="14">
        <v>5000</v>
      </c>
      <c r="Q264">
        <v>0</v>
      </c>
      <c r="R264" s="5" t="s">
        <v>599</v>
      </c>
      <c r="S264" s="3" t="s">
        <v>600</v>
      </c>
      <c r="T264" s="21">
        <v>45449</v>
      </c>
      <c r="U264" s="21">
        <v>45449</v>
      </c>
      <c r="V264" s="8" t="s">
        <v>605</v>
      </c>
    </row>
    <row r="265" spans="1:22">
      <c r="A265">
        <v>2024</v>
      </c>
      <c r="B265" s="2">
        <v>45413</v>
      </c>
      <c r="C265" s="2">
        <v>45443</v>
      </c>
      <c r="D265" s="3" t="s">
        <v>64</v>
      </c>
      <c r="E265" s="3" t="s">
        <v>65</v>
      </c>
      <c r="F265" s="6" t="s">
        <v>231</v>
      </c>
      <c r="G265" s="6" t="s">
        <v>626</v>
      </c>
      <c r="H265" s="6" t="s">
        <v>283</v>
      </c>
      <c r="I265" s="6" t="s">
        <v>507</v>
      </c>
      <c r="J265">
        <v>258</v>
      </c>
      <c r="K265" s="22" t="s">
        <v>917</v>
      </c>
      <c r="L265" s="12">
        <v>45413</v>
      </c>
      <c r="M265" s="12">
        <v>45473</v>
      </c>
      <c r="N265" s="13" t="s">
        <v>517</v>
      </c>
      <c r="O265" s="4">
        <v>10395</v>
      </c>
      <c r="P265" s="14">
        <v>10692</v>
      </c>
      <c r="Q265">
        <v>0</v>
      </c>
      <c r="R265" s="5" t="s">
        <v>599</v>
      </c>
      <c r="S265" s="3" t="s">
        <v>600</v>
      </c>
      <c r="T265" s="21">
        <v>45449</v>
      </c>
      <c r="U265" s="21">
        <v>45449</v>
      </c>
      <c r="V265" s="8" t="s">
        <v>605</v>
      </c>
    </row>
    <row r="266" spans="1:22">
      <c r="A266">
        <v>2024</v>
      </c>
      <c r="B266" s="2">
        <v>45413</v>
      </c>
      <c r="C266" s="2">
        <v>45443</v>
      </c>
      <c r="D266" s="3" t="s">
        <v>64</v>
      </c>
      <c r="E266" s="3" t="s">
        <v>65</v>
      </c>
      <c r="F266" s="6" t="s">
        <v>464</v>
      </c>
      <c r="G266" s="6" t="s">
        <v>465</v>
      </c>
      <c r="H266" s="6" t="s">
        <v>74</v>
      </c>
      <c r="I266" s="6" t="s">
        <v>507</v>
      </c>
      <c r="J266">
        <v>259</v>
      </c>
      <c r="K266" s="22" t="s">
        <v>828</v>
      </c>
      <c r="L266" s="12">
        <v>45383</v>
      </c>
      <c r="M266" s="12">
        <v>45473</v>
      </c>
      <c r="N266" s="13" t="s">
        <v>509</v>
      </c>
      <c r="O266" s="4">
        <v>7900.2</v>
      </c>
      <c r="P266" s="14">
        <v>10400.199999999999</v>
      </c>
      <c r="Q266">
        <v>0</v>
      </c>
      <c r="R266" s="5" t="s">
        <v>599</v>
      </c>
      <c r="S266" s="3" t="s">
        <v>600</v>
      </c>
      <c r="T266" s="21">
        <v>45449</v>
      </c>
      <c r="U266" s="21">
        <v>45449</v>
      </c>
      <c r="V266" s="8" t="s">
        <v>605</v>
      </c>
    </row>
    <row r="267" spans="1:22">
      <c r="A267">
        <v>2024</v>
      </c>
      <c r="B267" s="2">
        <v>45413</v>
      </c>
      <c r="C267" s="2">
        <v>45443</v>
      </c>
      <c r="D267" s="3" t="s">
        <v>64</v>
      </c>
      <c r="E267" s="3" t="s">
        <v>65</v>
      </c>
      <c r="F267" s="6" t="s">
        <v>625</v>
      </c>
      <c r="G267" s="6" t="s">
        <v>624</v>
      </c>
      <c r="H267" s="6" t="s">
        <v>70</v>
      </c>
      <c r="I267" s="6" t="s">
        <v>508</v>
      </c>
      <c r="J267">
        <v>260</v>
      </c>
      <c r="K267" s="22" t="s">
        <v>918</v>
      </c>
      <c r="L267" s="12">
        <v>45413</v>
      </c>
      <c r="M267" s="12">
        <v>45504</v>
      </c>
      <c r="N267" s="13" t="s">
        <v>622</v>
      </c>
      <c r="O267" s="4">
        <v>7900</v>
      </c>
      <c r="P267" s="14">
        <v>7899.9999999999991</v>
      </c>
      <c r="Q267">
        <v>0</v>
      </c>
      <c r="R267" s="5" t="s">
        <v>599</v>
      </c>
      <c r="S267" s="3" t="s">
        <v>600</v>
      </c>
      <c r="T267" s="21">
        <v>45449</v>
      </c>
      <c r="U267" s="21">
        <v>45449</v>
      </c>
      <c r="V267" s="8" t="s">
        <v>605</v>
      </c>
    </row>
    <row r="268" spans="1:22">
      <c r="A268">
        <v>2024</v>
      </c>
      <c r="B268" s="2">
        <v>45413</v>
      </c>
      <c r="C268" s="2">
        <v>45443</v>
      </c>
      <c r="D268" s="3" t="s">
        <v>64</v>
      </c>
      <c r="E268" s="3" t="s">
        <v>65</v>
      </c>
      <c r="F268" s="6" t="s">
        <v>466</v>
      </c>
      <c r="G268" s="6" t="s">
        <v>440</v>
      </c>
      <c r="H268" s="6" t="s">
        <v>467</v>
      </c>
      <c r="I268" s="6" t="s">
        <v>507</v>
      </c>
      <c r="J268">
        <v>261</v>
      </c>
      <c r="K268" s="22" t="s">
        <v>954</v>
      </c>
      <c r="L268" s="12">
        <v>45413</v>
      </c>
      <c r="M268" s="12">
        <v>45504</v>
      </c>
      <c r="N268" s="13" t="s">
        <v>581</v>
      </c>
      <c r="O268" s="4">
        <v>7900.2</v>
      </c>
      <c r="P268" s="14">
        <v>10586.225599999998</v>
      </c>
      <c r="Q268">
        <v>0</v>
      </c>
      <c r="R268" s="5" t="s">
        <v>599</v>
      </c>
      <c r="S268" s="3" t="s">
        <v>600</v>
      </c>
      <c r="T268" s="21">
        <v>45449</v>
      </c>
      <c r="U268" s="21">
        <v>45449</v>
      </c>
      <c r="V268" s="8" t="s">
        <v>605</v>
      </c>
    </row>
    <row r="269" spans="1:22">
      <c r="A269">
        <v>2024</v>
      </c>
      <c r="B269" s="2">
        <v>45413</v>
      </c>
      <c r="C269" s="2">
        <v>45443</v>
      </c>
      <c r="D269" s="3" t="s">
        <v>64</v>
      </c>
      <c r="E269" s="3" t="s">
        <v>65</v>
      </c>
      <c r="F269" s="6" t="s">
        <v>290</v>
      </c>
      <c r="G269" s="6" t="s">
        <v>359</v>
      </c>
      <c r="H269" s="6" t="s">
        <v>291</v>
      </c>
      <c r="I269" s="6" t="s">
        <v>508</v>
      </c>
      <c r="J269">
        <v>262</v>
      </c>
      <c r="K269" s="22" t="s">
        <v>919</v>
      </c>
      <c r="L269" s="12">
        <v>45413</v>
      </c>
      <c r="M269" s="12">
        <v>45443</v>
      </c>
      <c r="N269" s="13" t="s">
        <v>516</v>
      </c>
      <c r="O269" s="4">
        <v>10395</v>
      </c>
      <c r="P269" s="14">
        <v>10395</v>
      </c>
      <c r="Q269">
        <v>0</v>
      </c>
      <c r="R269" s="5" t="s">
        <v>599</v>
      </c>
      <c r="S269" s="3" t="s">
        <v>600</v>
      </c>
      <c r="T269" s="21">
        <v>45449</v>
      </c>
      <c r="U269" s="21">
        <v>45449</v>
      </c>
      <c r="V269" s="8" t="s">
        <v>605</v>
      </c>
    </row>
    <row r="270" spans="1:22">
      <c r="A270">
        <v>2024</v>
      </c>
      <c r="B270" s="2">
        <v>45413</v>
      </c>
      <c r="C270" s="2">
        <v>45443</v>
      </c>
      <c r="D270" s="3" t="s">
        <v>64</v>
      </c>
      <c r="E270" s="3" t="s">
        <v>65</v>
      </c>
      <c r="F270" s="6" t="s">
        <v>468</v>
      </c>
      <c r="G270" s="6" t="s">
        <v>353</v>
      </c>
      <c r="H270" s="6" t="s">
        <v>145</v>
      </c>
      <c r="I270" s="6" t="s">
        <v>507</v>
      </c>
      <c r="J270">
        <v>263</v>
      </c>
      <c r="K270" s="10" t="s">
        <v>692</v>
      </c>
      <c r="L270" s="12">
        <v>45352</v>
      </c>
      <c r="M270" s="12">
        <v>45443</v>
      </c>
      <c r="N270" s="13" t="s">
        <v>590</v>
      </c>
      <c r="O270" s="4">
        <v>14856</v>
      </c>
      <c r="P270" s="14">
        <v>14856</v>
      </c>
      <c r="Q270">
        <v>0</v>
      </c>
      <c r="R270" s="5" t="s">
        <v>599</v>
      </c>
      <c r="S270" s="3" t="s">
        <v>600</v>
      </c>
      <c r="T270" s="21">
        <v>45449</v>
      </c>
      <c r="U270" s="21">
        <v>45449</v>
      </c>
      <c r="V270" s="8" t="s">
        <v>605</v>
      </c>
    </row>
    <row r="271" spans="1:22">
      <c r="A271">
        <v>2024</v>
      </c>
      <c r="B271" s="2">
        <v>45413</v>
      </c>
      <c r="C271" s="2">
        <v>45443</v>
      </c>
      <c r="D271" s="3" t="s">
        <v>64</v>
      </c>
      <c r="E271" s="3" t="s">
        <v>65</v>
      </c>
      <c r="F271" s="6" t="s">
        <v>324</v>
      </c>
      <c r="G271" s="6" t="s">
        <v>353</v>
      </c>
      <c r="H271" s="6" t="s">
        <v>469</v>
      </c>
      <c r="I271" s="6" t="s">
        <v>508</v>
      </c>
      <c r="J271">
        <v>264</v>
      </c>
      <c r="K271" s="22" t="s">
        <v>955</v>
      </c>
      <c r="L271" s="12">
        <v>45413</v>
      </c>
      <c r="M271" s="12">
        <v>45504</v>
      </c>
      <c r="N271" s="13" t="s">
        <v>591</v>
      </c>
      <c r="O271" s="4">
        <v>13600</v>
      </c>
      <c r="P271" s="14">
        <v>13600</v>
      </c>
      <c r="Q271">
        <v>0</v>
      </c>
      <c r="R271" s="5" t="s">
        <v>599</v>
      </c>
      <c r="S271" s="3" t="s">
        <v>600</v>
      </c>
      <c r="T271" s="21">
        <v>45449</v>
      </c>
      <c r="U271" s="21">
        <v>45449</v>
      </c>
      <c r="V271" s="8" t="s">
        <v>605</v>
      </c>
    </row>
    <row r="272" spans="1:22">
      <c r="A272">
        <v>2024</v>
      </c>
      <c r="B272" s="2">
        <v>45413</v>
      </c>
      <c r="C272" s="2">
        <v>45443</v>
      </c>
      <c r="D272" s="3" t="s">
        <v>64</v>
      </c>
      <c r="E272" s="3" t="s">
        <v>65</v>
      </c>
      <c r="F272" s="6" t="s">
        <v>470</v>
      </c>
      <c r="G272" s="6" t="s">
        <v>353</v>
      </c>
      <c r="H272" s="6" t="s">
        <v>471</v>
      </c>
      <c r="I272" s="6" t="s">
        <v>508</v>
      </c>
      <c r="J272">
        <v>265</v>
      </c>
      <c r="K272" s="10" t="s">
        <v>693</v>
      </c>
      <c r="L272" s="12">
        <v>45352</v>
      </c>
      <c r="M272" s="12">
        <v>45443</v>
      </c>
      <c r="N272" s="13" t="s">
        <v>517</v>
      </c>
      <c r="O272" s="4">
        <v>10395</v>
      </c>
      <c r="P272" s="14">
        <v>10395</v>
      </c>
      <c r="Q272">
        <v>0</v>
      </c>
      <c r="R272" s="5" t="s">
        <v>599</v>
      </c>
      <c r="S272" s="3" t="s">
        <v>600</v>
      </c>
      <c r="T272" s="21">
        <v>45449</v>
      </c>
      <c r="U272" s="21">
        <v>45449</v>
      </c>
      <c r="V272" s="8" t="s">
        <v>605</v>
      </c>
    </row>
    <row r="273" spans="1:22">
      <c r="A273">
        <v>2024</v>
      </c>
      <c r="B273" s="2">
        <v>45413</v>
      </c>
      <c r="C273" s="2">
        <v>45443</v>
      </c>
      <c r="D273" s="3" t="s">
        <v>64</v>
      </c>
      <c r="E273" s="3" t="s">
        <v>65</v>
      </c>
      <c r="F273" s="6" t="s">
        <v>472</v>
      </c>
      <c r="G273" s="6" t="s">
        <v>473</v>
      </c>
      <c r="H273" s="6" t="s">
        <v>305</v>
      </c>
      <c r="I273" s="6" t="s">
        <v>507</v>
      </c>
      <c r="J273">
        <v>266</v>
      </c>
      <c r="K273" s="10" t="s">
        <v>856</v>
      </c>
      <c r="L273" s="12">
        <v>45383</v>
      </c>
      <c r="M273" s="12">
        <v>45473</v>
      </c>
      <c r="N273" s="13" t="s">
        <v>514</v>
      </c>
      <c r="O273" s="7">
        <v>7072.12</v>
      </c>
      <c r="P273" s="14">
        <v>7072.12</v>
      </c>
      <c r="Q273">
        <v>0</v>
      </c>
      <c r="R273" s="5" t="s">
        <v>599</v>
      </c>
      <c r="S273" s="3" t="s">
        <v>600</v>
      </c>
      <c r="T273" s="21">
        <v>45449</v>
      </c>
      <c r="U273" s="21">
        <v>45449</v>
      </c>
      <c r="V273" s="8" t="s">
        <v>605</v>
      </c>
    </row>
    <row r="274" spans="1:22">
      <c r="A274">
        <v>2024</v>
      </c>
      <c r="B274" s="2">
        <v>45413</v>
      </c>
      <c r="C274" s="2">
        <v>45443</v>
      </c>
      <c r="D274" s="3" t="s">
        <v>64</v>
      </c>
      <c r="E274" s="3" t="s">
        <v>65</v>
      </c>
      <c r="F274" s="6" t="s">
        <v>275</v>
      </c>
      <c r="G274" s="6" t="s">
        <v>474</v>
      </c>
      <c r="H274" s="6" t="s">
        <v>475</v>
      </c>
      <c r="I274" s="6" t="s">
        <v>507</v>
      </c>
      <c r="J274">
        <v>267</v>
      </c>
      <c r="K274" s="22" t="s">
        <v>807</v>
      </c>
      <c r="L274" s="12">
        <v>45383</v>
      </c>
      <c r="M274" s="12">
        <v>45473</v>
      </c>
      <c r="N274" s="6" t="s">
        <v>515</v>
      </c>
      <c r="O274" s="4">
        <v>9702</v>
      </c>
      <c r="P274" s="14">
        <v>13202</v>
      </c>
      <c r="Q274">
        <v>0</v>
      </c>
      <c r="R274" s="5" t="s">
        <v>599</v>
      </c>
      <c r="S274" s="3" t="s">
        <v>600</v>
      </c>
      <c r="T274" s="21">
        <v>45449</v>
      </c>
      <c r="U274" s="21">
        <v>45449</v>
      </c>
      <c r="V274" s="8" t="s">
        <v>605</v>
      </c>
    </row>
    <row r="275" spans="1:22">
      <c r="A275">
        <v>2024</v>
      </c>
      <c r="B275" s="2">
        <v>45413</v>
      </c>
      <c r="C275" s="2">
        <v>45443</v>
      </c>
      <c r="D275" s="3" t="s">
        <v>64</v>
      </c>
      <c r="E275" s="3" t="s">
        <v>65</v>
      </c>
      <c r="F275" s="6" t="s">
        <v>476</v>
      </c>
      <c r="G275" s="6" t="s">
        <v>259</v>
      </c>
      <c r="H275" s="6" t="s">
        <v>80</v>
      </c>
      <c r="I275" s="6" t="s">
        <v>507</v>
      </c>
      <c r="J275">
        <v>268</v>
      </c>
      <c r="K275" s="10" t="s">
        <v>694</v>
      </c>
      <c r="L275" s="12">
        <v>45352</v>
      </c>
      <c r="M275" s="12">
        <v>45443</v>
      </c>
      <c r="N275" s="6" t="s">
        <v>530</v>
      </c>
      <c r="O275" s="4">
        <v>13427.237999999999</v>
      </c>
      <c r="P275" s="14">
        <v>13427.237999999999</v>
      </c>
      <c r="Q275">
        <v>0</v>
      </c>
      <c r="R275" s="5" t="s">
        <v>599</v>
      </c>
      <c r="S275" s="3" t="s">
        <v>600</v>
      </c>
      <c r="T275" s="21">
        <v>45449</v>
      </c>
      <c r="U275" s="21">
        <v>45449</v>
      </c>
      <c r="V275" s="8" t="s">
        <v>605</v>
      </c>
    </row>
    <row r="276" spans="1:22">
      <c r="A276">
        <v>2024</v>
      </c>
      <c r="B276" s="2">
        <v>45413</v>
      </c>
      <c r="C276" s="2">
        <v>45443</v>
      </c>
      <c r="D276" s="3" t="s">
        <v>64</v>
      </c>
      <c r="E276" s="3" t="s">
        <v>65</v>
      </c>
      <c r="F276" s="6" t="s">
        <v>477</v>
      </c>
      <c r="G276" s="6" t="s">
        <v>259</v>
      </c>
      <c r="H276" s="6" t="s">
        <v>128</v>
      </c>
      <c r="I276" s="6" t="s">
        <v>508</v>
      </c>
      <c r="J276">
        <v>269</v>
      </c>
      <c r="K276" s="22" t="s">
        <v>808</v>
      </c>
      <c r="L276" s="12">
        <v>45383</v>
      </c>
      <c r="M276" s="12">
        <v>45473</v>
      </c>
      <c r="N276" s="6" t="s">
        <v>518</v>
      </c>
      <c r="O276" s="4">
        <v>9570</v>
      </c>
      <c r="P276" s="14">
        <v>9570</v>
      </c>
      <c r="Q276">
        <v>0</v>
      </c>
      <c r="R276" s="5" t="s">
        <v>599</v>
      </c>
      <c r="S276" s="3" t="s">
        <v>600</v>
      </c>
      <c r="T276" s="21">
        <v>45449</v>
      </c>
      <c r="U276" s="21">
        <v>45449</v>
      </c>
      <c r="V276" s="8" t="s">
        <v>605</v>
      </c>
    </row>
    <row r="277" spans="1:22">
      <c r="A277">
        <v>2024</v>
      </c>
      <c r="B277" s="2">
        <v>45413</v>
      </c>
      <c r="C277" s="2">
        <v>45443</v>
      </c>
      <c r="D277" s="3" t="s">
        <v>64</v>
      </c>
      <c r="E277" s="3" t="s">
        <v>65</v>
      </c>
      <c r="F277" s="6" t="s">
        <v>478</v>
      </c>
      <c r="G277" s="6" t="s">
        <v>259</v>
      </c>
      <c r="H277" s="6" t="s">
        <v>184</v>
      </c>
      <c r="I277" s="6" t="s">
        <v>507</v>
      </c>
      <c r="J277">
        <v>270</v>
      </c>
      <c r="K277" s="22" t="s">
        <v>809</v>
      </c>
      <c r="L277" s="12">
        <v>45383</v>
      </c>
      <c r="M277" s="12">
        <v>45473</v>
      </c>
      <c r="N277" s="13" t="s">
        <v>566</v>
      </c>
      <c r="O277" s="4">
        <v>18040</v>
      </c>
      <c r="P277" s="14">
        <v>18040</v>
      </c>
      <c r="Q277">
        <v>0</v>
      </c>
      <c r="R277" s="5" t="s">
        <v>599</v>
      </c>
      <c r="S277" s="3" t="s">
        <v>600</v>
      </c>
      <c r="T277" s="21">
        <v>45449</v>
      </c>
      <c r="U277" s="21">
        <v>45449</v>
      </c>
      <c r="V277" s="8" t="s">
        <v>605</v>
      </c>
    </row>
    <row r="278" spans="1:22">
      <c r="A278">
        <v>2024</v>
      </c>
      <c r="B278" s="2">
        <v>45413</v>
      </c>
      <c r="C278" s="2">
        <v>45443</v>
      </c>
      <c r="D278" s="3" t="s">
        <v>64</v>
      </c>
      <c r="E278" s="3" t="s">
        <v>65</v>
      </c>
      <c r="F278" s="6" t="s">
        <v>479</v>
      </c>
      <c r="G278" s="6" t="s">
        <v>259</v>
      </c>
      <c r="H278" s="6" t="s">
        <v>74</v>
      </c>
      <c r="I278" s="6" t="s">
        <v>508</v>
      </c>
      <c r="J278">
        <v>271</v>
      </c>
      <c r="K278" s="10" t="s">
        <v>665</v>
      </c>
      <c r="L278" s="12">
        <v>45352</v>
      </c>
      <c r="M278" s="12">
        <v>45443</v>
      </c>
      <c r="N278" s="13" t="s">
        <v>514</v>
      </c>
      <c r="O278" s="7">
        <v>7072.12</v>
      </c>
      <c r="P278" s="14">
        <v>7072.12</v>
      </c>
      <c r="Q278">
        <v>0</v>
      </c>
      <c r="R278" s="5" t="s">
        <v>599</v>
      </c>
      <c r="S278" s="3" t="s">
        <v>600</v>
      </c>
      <c r="T278" s="21">
        <v>45449</v>
      </c>
      <c r="U278" s="21">
        <v>45449</v>
      </c>
      <c r="V278" s="8" t="s">
        <v>605</v>
      </c>
    </row>
    <row r="279" spans="1:22">
      <c r="A279">
        <v>2024</v>
      </c>
      <c r="B279" s="2">
        <v>45413</v>
      </c>
      <c r="C279" s="2">
        <v>45443</v>
      </c>
      <c r="D279" s="3" t="s">
        <v>64</v>
      </c>
      <c r="E279" s="3" t="s">
        <v>65</v>
      </c>
      <c r="F279" s="6" t="s">
        <v>480</v>
      </c>
      <c r="G279" s="6" t="s">
        <v>259</v>
      </c>
      <c r="H279" s="6" t="s">
        <v>74</v>
      </c>
      <c r="I279" s="6" t="s">
        <v>508</v>
      </c>
      <c r="J279">
        <v>272</v>
      </c>
      <c r="K279" s="10" t="s">
        <v>722</v>
      </c>
      <c r="L279" s="12">
        <v>45352</v>
      </c>
      <c r="M279" s="12">
        <v>45443</v>
      </c>
      <c r="N279" s="13" t="s">
        <v>514</v>
      </c>
      <c r="O279" s="7">
        <v>7072.12</v>
      </c>
      <c r="P279" s="14">
        <v>7072.12</v>
      </c>
      <c r="Q279">
        <v>0</v>
      </c>
      <c r="R279" s="5" t="s">
        <v>599</v>
      </c>
      <c r="S279" s="3" t="s">
        <v>600</v>
      </c>
      <c r="T279" s="21">
        <v>45449</v>
      </c>
      <c r="U279" s="21">
        <v>45449</v>
      </c>
      <c r="V279" s="8" t="s">
        <v>605</v>
      </c>
    </row>
    <row r="280" spans="1:22">
      <c r="A280">
        <v>2024</v>
      </c>
      <c r="B280" s="2">
        <v>45413</v>
      </c>
      <c r="C280" s="2">
        <v>45443</v>
      </c>
      <c r="D280" s="3" t="s">
        <v>64</v>
      </c>
      <c r="E280" s="3" t="s">
        <v>65</v>
      </c>
      <c r="F280" s="6" t="s">
        <v>481</v>
      </c>
      <c r="G280" s="6" t="s">
        <v>259</v>
      </c>
      <c r="H280" s="6" t="s">
        <v>126</v>
      </c>
      <c r="I280" s="6" t="s">
        <v>507</v>
      </c>
      <c r="J280">
        <v>273</v>
      </c>
      <c r="K280" s="10" t="s">
        <v>725</v>
      </c>
      <c r="L280" s="12">
        <v>45352</v>
      </c>
      <c r="M280" s="12">
        <v>45443</v>
      </c>
      <c r="N280" s="13" t="s">
        <v>593</v>
      </c>
      <c r="O280" s="4">
        <v>7900.2</v>
      </c>
      <c r="P280" s="14">
        <v>19400.199999999997</v>
      </c>
      <c r="Q280">
        <v>0</v>
      </c>
      <c r="R280" s="5" t="s">
        <v>599</v>
      </c>
      <c r="S280" s="3" t="s">
        <v>600</v>
      </c>
      <c r="T280" s="21">
        <v>45449</v>
      </c>
      <c r="U280" s="21">
        <v>45449</v>
      </c>
      <c r="V280" s="8" t="s">
        <v>605</v>
      </c>
    </row>
    <row r="281" spans="1:22">
      <c r="A281">
        <v>2024</v>
      </c>
      <c r="B281" s="2">
        <v>45413</v>
      </c>
      <c r="C281" s="2">
        <v>45443</v>
      </c>
      <c r="D281" s="3" t="s">
        <v>64</v>
      </c>
      <c r="E281" s="3" t="s">
        <v>65</v>
      </c>
      <c r="F281" s="6" t="s">
        <v>482</v>
      </c>
      <c r="G281" s="6" t="s">
        <v>259</v>
      </c>
      <c r="H281" s="6" t="s">
        <v>126</v>
      </c>
      <c r="I281" s="6" t="s">
        <v>507</v>
      </c>
      <c r="J281">
        <v>274</v>
      </c>
      <c r="K281" s="10" t="s">
        <v>726</v>
      </c>
      <c r="L281" s="12">
        <v>45367</v>
      </c>
      <c r="M281" s="12">
        <v>45443</v>
      </c>
      <c r="N281" s="13" t="s">
        <v>520</v>
      </c>
      <c r="O281" s="7">
        <v>11255.79</v>
      </c>
      <c r="P281" s="14">
        <v>11650.342240000002</v>
      </c>
      <c r="Q281">
        <v>0</v>
      </c>
      <c r="R281" s="5" t="s">
        <v>599</v>
      </c>
      <c r="S281" s="3" t="s">
        <v>600</v>
      </c>
      <c r="T281" s="21">
        <v>45449</v>
      </c>
      <c r="U281" s="21">
        <v>45449</v>
      </c>
      <c r="V281" s="8" t="s">
        <v>605</v>
      </c>
    </row>
    <row r="282" spans="1:22">
      <c r="A282">
        <v>2024</v>
      </c>
      <c r="B282" s="2">
        <v>45413</v>
      </c>
      <c r="C282" s="2">
        <v>45443</v>
      </c>
      <c r="D282" s="3" t="s">
        <v>64</v>
      </c>
      <c r="E282" s="3" t="s">
        <v>65</v>
      </c>
      <c r="F282" s="6" t="s">
        <v>483</v>
      </c>
      <c r="G282" s="6" t="s">
        <v>230</v>
      </c>
      <c r="H282" s="6" t="s">
        <v>68</v>
      </c>
      <c r="I282" s="6" t="s">
        <v>508</v>
      </c>
      <c r="J282">
        <v>275</v>
      </c>
      <c r="K282" s="10" t="s">
        <v>695</v>
      </c>
      <c r="L282" s="12">
        <v>45352</v>
      </c>
      <c r="M282" s="12">
        <v>45443</v>
      </c>
      <c r="N282" s="13" t="s">
        <v>594</v>
      </c>
      <c r="O282" s="4">
        <v>18294</v>
      </c>
      <c r="P282" s="14">
        <v>15732.84</v>
      </c>
      <c r="Q282">
        <v>0</v>
      </c>
      <c r="R282" s="5" t="s">
        <v>599</v>
      </c>
      <c r="S282" s="3" t="s">
        <v>600</v>
      </c>
      <c r="T282" s="21">
        <v>45449</v>
      </c>
      <c r="U282" s="21">
        <v>45449</v>
      </c>
      <c r="V282" s="8" t="s">
        <v>605</v>
      </c>
    </row>
    <row r="283" spans="1:22">
      <c r="A283">
        <v>2024</v>
      </c>
      <c r="B283" s="2">
        <v>45413</v>
      </c>
      <c r="C283" s="2">
        <v>45443</v>
      </c>
      <c r="D283" s="3" t="s">
        <v>64</v>
      </c>
      <c r="E283" s="3" t="s">
        <v>65</v>
      </c>
      <c r="F283" s="6" t="s">
        <v>484</v>
      </c>
      <c r="G283" s="6" t="s">
        <v>230</v>
      </c>
      <c r="H283" s="6" t="s">
        <v>485</v>
      </c>
      <c r="I283" s="6" t="s">
        <v>507</v>
      </c>
      <c r="J283">
        <v>276</v>
      </c>
      <c r="K283" s="22" t="s">
        <v>696</v>
      </c>
      <c r="L283" s="12">
        <v>45352</v>
      </c>
      <c r="M283" s="12">
        <v>45443</v>
      </c>
      <c r="N283" s="13" t="s">
        <v>590</v>
      </c>
      <c r="O283" s="4">
        <v>14856</v>
      </c>
      <c r="P283" s="14">
        <v>14856</v>
      </c>
      <c r="Q283">
        <v>0</v>
      </c>
      <c r="R283" s="5" t="s">
        <v>599</v>
      </c>
      <c r="S283" s="3" t="s">
        <v>600</v>
      </c>
      <c r="T283" s="21">
        <v>45449</v>
      </c>
      <c r="U283" s="21">
        <v>45449</v>
      </c>
      <c r="V283" s="8" t="s">
        <v>605</v>
      </c>
    </row>
    <row r="284" spans="1:22">
      <c r="A284">
        <v>2024</v>
      </c>
      <c r="B284" s="2">
        <v>45413</v>
      </c>
      <c r="C284" s="2">
        <v>45443</v>
      </c>
      <c r="D284" s="3" t="s">
        <v>64</v>
      </c>
      <c r="E284" s="3" t="s">
        <v>65</v>
      </c>
      <c r="F284" s="6" t="s">
        <v>486</v>
      </c>
      <c r="G284" s="6" t="s">
        <v>487</v>
      </c>
      <c r="H284" s="6" t="s">
        <v>488</v>
      </c>
      <c r="I284" s="6" t="s">
        <v>507</v>
      </c>
      <c r="J284">
        <v>277</v>
      </c>
      <c r="K284" s="22" t="s">
        <v>810</v>
      </c>
      <c r="L284" s="12">
        <v>45383</v>
      </c>
      <c r="M284" s="12">
        <v>45473</v>
      </c>
      <c r="N284" s="6" t="s">
        <v>515</v>
      </c>
      <c r="O284" s="4">
        <v>9702</v>
      </c>
      <c r="P284" s="14">
        <v>13202</v>
      </c>
      <c r="Q284">
        <v>0</v>
      </c>
      <c r="R284" s="5" t="s">
        <v>599</v>
      </c>
      <c r="S284" s="3" t="s">
        <v>600</v>
      </c>
      <c r="T284" s="21">
        <v>45449</v>
      </c>
      <c r="U284" s="21">
        <v>45449</v>
      </c>
      <c r="V284" s="8" t="s">
        <v>605</v>
      </c>
    </row>
    <row r="285" spans="1:22">
      <c r="A285">
        <v>2024</v>
      </c>
      <c r="B285" s="2">
        <v>45413</v>
      </c>
      <c r="C285" s="2">
        <v>45443</v>
      </c>
      <c r="D285" s="3" t="s">
        <v>64</v>
      </c>
      <c r="E285" s="3" t="s">
        <v>65</v>
      </c>
      <c r="F285" s="6" t="s">
        <v>489</v>
      </c>
      <c r="G285" s="6" t="s">
        <v>490</v>
      </c>
      <c r="H285" s="6" t="s">
        <v>491</v>
      </c>
      <c r="I285" s="6" t="s">
        <v>507</v>
      </c>
      <c r="J285">
        <v>278</v>
      </c>
      <c r="K285" s="22" t="s">
        <v>956</v>
      </c>
      <c r="L285" s="12">
        <v>45413</v>
      </c>
      <c r="M285" s="12">
        <v>45504</v>
      </c>
      <c r="N285" s="13" t="s">
        <v>652</v>
      </c>
      <c r="O285" s="4">
        <v>14430</v>
      </c>
      <c r="P285" s="14">
        <v>18058.114285714284</v>
      </c>
      <c r="Q285">
        <v>0</v>
      </c>
      <c r="R285" s="5" t="s">
        <v>599</v>
      </c>
      <c r="S285" s="3" t="s">
        <v>600</v>
      </c>
      <c r="T285" s="21">
        <v>45449</v>
      </c>
      <c r="U285" s="21">
        <v>45449</v>
      </c>
      <c r="V285" s="8" t="s">
        <v>605</v>
      </c>
    </row>
    <row r="286" spans="1:22">
      <c r="A286">
        <v>2024</v>
      </c>
      <c r="B286" s="2">
        <v>45413</v>
      </c>
      <c r="C286" s="2">
        <v>45443</v>
      </c>
      <c r="D286" s="3" t="s">
        <v>64</v>
      </c>
      <c r="E286" s="3" t="s">
        <v>65</v>
      </c>
      <c r="F286" s="6" t="s">
        <v>492</v>
      </c>
      <c r="G286" s="6" t="s">
        <v>493</v>
      </c>
      <c r="H286" s="6" t="s">
        <v>126</v>
      </c>
      <c r="I286" s="6" t="s">
        <v>508</v>
      </c>
      <c r="J286">
        <v>279</v>
      </c>
      <c r="K286" s="22" t="s">
        <v>851</v>
      </c>
      <c r="L286" s="12">
        <v>45383</v>
      </c>
      <c r="M286" s="12">
        <v>45473</v>
      </c>
      <c r="N286" s="13" t="s">
        <v>514</v>
      </c>
      <c r="O286" s="4">
        <v>7072.12</v>
      </c>
      <c r="P286" s="14">
        <v>7072.12</v>
      </c>
      <c r="Q286">
        <v>0</v>
      </c>
      <c r="R286" s="5" t="s">
        <v>599</v>
      </c>
      <c r="S286" s="3" t="s">
        <v>600</v>
      </c>
      <c r="T286" s="21">
        <v>45449</v>
      </c>
      <c r="U286" s="21">
        <v>45449</v>
      </c>
      <c r="V286" s="8" t="s">
        <v>605</v>
      </c>
    </row>
    <row r="287" spans="1:22">
      <c r="A287">
        <v>2024</v>
      </c>
      <c r="B287" s="2">
        <v>45413</v>
      </c>
      <c r="C287" s="2">
        <v>45443</v>
      </c>
      <c r="D287" s="3" t="s">
        <v>64</v>
      </c>
      <c r="E287" s="3" t="s">
        <v>65</v>
      </c>
      <c r="F287" s="6" t="s">
        <v>607</v>
      </c>
      <c r="G287" s="6" t="s">
        <v>606</v>
      </c>
      <c r="H287" s="6" t="s">
        <v>406</v>
      </c>
      <c r="I287" s="6" t="s">
        <v>508</v>
      </c>
      <c r="J287">
        <v>280</v>
      </c>
      <c r="K287" s="22" t="s">
        <v>666</v>
      </c>
      <c r="L287" s="12">
        <v>45352</v>
      </c>
      <c r="M287" s="12">
        <v>45443</v>
      </c>
      <c r="N287" s="13" t="s">
        <v>622</v>
      </c>
      <c r="O287" s="7">
        <v>10395</v>
      </c>
      <c r="P287" s="14">
        <v>10395</v>
      </c>
      <c r="Q287">
        <v>0</v>
      </c>
      <c r="R287" s="5" t="s">
        <v>599</v>
      </c>
      <c r="S287" s="3" t="s">
        <v>600</v>
      </c>
      <c r="T287" s="21">
        <v>45449</v>
      </c>
      <c r="U287" s="21">
        <v>45449</v>
      </c>
      <c r="V287" s="8" t="s">
        <v>605</v>
      </c>
    </row>
    <row r="288" spans="1:22">
      <c r="A288">
        <v>2024</v>
      </c>
      <c r="B288" s="2">
        <v>45413</v>
      </c>
      <c r="C288" s="2">
        <v>45443</v>
      </c>
      <c r="D288" s="3" t="s">
        <v>64</v>
      </c>
      <c r="E288" s="3" t="s">
        <v>65</v>
      </c>
      <c r="F288" s="6" t="s">
        <v>494</v>
      </c>
      <c r="G288" s="6" t="s">
        <v>112</v>
      </c>
      <c r="H288" s="6" t="s">
        <v>495</v>
      </c>
      <c r="I288" s="6" t="s">
        <v>508</v>
      </c>
      <c r="J288">
        <v>281</v>
      </c>
      <c r="K288" s="22" t="s">
        <v>811</v>
      </c>
      <c r="L288" s="12">
        <v>45383</v>
      </c>
      <c r="M288" s="12">
        <v>45473</v>
      </c>
      <c r="N288" s="13" t="s">
        <v>595</v>
      </c>
      <c r="O288" s="4">
        <v>7900.2</v>
      </c>
      <c r="P288" s="14">
        <v>7900.1999999999989</v>
      </c>
      <c r="Q288">
        <v>0</v>
      </c>
      <c r="R288" s="5" t="s">
        <v>599</v>
      </c>
      <c r="S288" s="3" t="s">
        <v>600</v>
      </c>
      <c r="T288" s="21">
        <v>45449</v>
      </c>
      <c r="U288" s="21">
        <v>45449</v>
      </c>
      <c r="V288" s="8" t="s">
        <v>605</v>
      </c>
    </row>
    <row r="289" spans="1:25">
      <c r="A289">
        <v>2024</v>
      </c>
      <c r="B289" s="2">
        <v>45413</v>
      </c>
      <c r="C289" s="2">
        <v>45443</v>
      </c>
      <c r="D289" s="3" t="s">
        <v>64</v>
      </c>
      <c r="E289" s="3" t="s">
        <v>65</v>
      </c>
      <c r="F289" s="6" t="s">
        <v>496</v>
      </c>
      <c r="G289" s="6" t="s">
        <v>497</v>
      </c>
      <c r="H289" s="6" t="s">
        <v>214</v>
      </c>
      <c r="I289" s="6" t="s">
        <v>508</v>
      </c>
      <c r="J289">
        <v>282</v>
      </c>
      <c r="K289" s="22" t="s">
        <v>920</v>
      </c>
      <c r="L289" s="12">
        <v>45413</v>
      </c>
      <c r="M289" s="12">
        <v>45504</v>
      </c>
      <c r="N289" s="13" t="s">
        <v>596</v>
      </c>
      <c r="O289" s="4">
        <v>9240</v>
      </c>
      <c r="P289" s="14">
        <v>9240</v>
      </c>
      <c r="Q289">
        <v>0</v>
      </c>
      <c r="R289" s="5" t="s">
        <v>599</v>
      </c>
      <c r="S289" s="3" t="s">
        <v>600</v>
      </c>
      <c r="T289" s="21">
        <v>45449</v>
      </c>
      <c r="U289" s="21">
        <v>45449</v>
      </c>
      <c r="V289" s="8" t="s">
        <v>605</v>
      </c>
    </row>
    <row r="290" spans="1:25">
      <c r="A290">
        <v>2024</v>
      </c>
      <c r="B290" s="2">
        <v>45413</v>
      </c>
      <c r="C290" s="2">
        <v>45443</v>
      </c>
      <c r="D290" s="3" t="s">
        <v>64</v>
      </c>
      <c r="E290" s="3" t="s">
        <v>65</v>
      </c>
      <c r="F290" s="6" t="s">
        <v>498</v>
      </c>
      <c r="G290" s="6" t="s">
        <v>83</v>
      </c>
      <c r="H290" s="6" t="s">
        <v>376</v>
      </c>
      <c r="I290" s="6" t="s">
        <v>507</v>
      </c>
      <c r="J290">
        <v>283</v>
      </c>
      <c r="K290" s="22" t="s">
        <v>852</v>
      </c>
      <c r="L290" s="12">
        <v>45383</v>
      </c>
      <c r="M290" s="12">
        <v>45473</v>
      </c>
      <c r="N290" s="13" t="s">
        <v>514</v>
      </c>
      <c r="O290" s="7">
        <v>7072.12</v>
      </c>
      <c r="P290" s="14">
        <v>7072.12</v>
      </c>
      <c r="Q290">
        <v>0</v>
      </c>
      <c r="R290" s="5" t="s">
        <v>599</v>
      </c>
      <c r="S290" s="3" t="s">
        <v>600</v>
      </c>
      <c r="T290" s="21">
        <v>45449</v>
      </c>
      <c r="U290" s="21">
        <v>45449</v>
      </c>
      <c r="V290" s="8" t="s">
        <v>605</v>
      </c>
    </row>
    <row r="291" spans="1:25">
      <c r="A291">
        <v>2024</v>
      </c>
      <c r="B291" s="2">
        <v>45413</v>
      </c>
      <c r="C291" s="2">
        <v>45443</v>
      </c>
      <c r="D291" s="3" t="s">
        <v>64</v>
      </c>
      <c r="E291" s="3" t="s">
        <v>65</v>
      </c>
      <c r="F291" s="6" t="s">
        <v>231</v>
      </c>
      <c r="G291" s="6" t="s">
        <v>83</v>
      </c>
      <c r="H291" s="6" t="s">
        <v>152</v>
      </c>
      <c r="I291" s="6" t="s">
        <v>507</v>
      </c>
      <c r="J291">
        <v>284</v>
      </c>
      <c r="K291" s="10" t="s">
        <v>723</v>
      </c>
      <c r="L291" s="12">
        <v>45352</v>
      </c>
      <c r="M291" s="12">
        <v>45443</v>
      </c>
      <c r="N291" s="13" t="s">
        <v>559</v>
      </c>
      <c r="O291" s="4">
        <v>21818</v>
      </c>
      <c r="P291" s="14">
        <v>21818</v>
      </c>
      <c r="Q291">
        <v>0</v>
      </c>
      <c r="R291" s="5" t="s">
        <v>599</v>
      </c>
      <c r="S291" s="3" t="s">
        <v>600</v>
      </c>
      <c r="T291" s="21">
        <v>45449</v>
      </c>
      <c r="U291" s="21">
        <v>45449</v>
      </c>
      <c r="V291" s="8" t="s">
        <v>605</v>
      </c>
    </row>
    <row r="292" spans="1:25">
      <c r="A292">
        <v>2024</v>
      </c>
      <c r="B292" s="2">
        <v>45413</v>
      </c>
      <c r="C292" s="2">
        <v>45443</v>
      </c>
      <c r="D292" s="3" t="s">
        <v>64</v>
      </c>
      <c r="E292" s="3" t="s">
        <v>65</v>
      </c>
      <c r="F292" s="6" t="s">
        <v>499</v>
      </c>
      <c r="G292" s="6" t="s">
        <v>83</v>
      </c>
      <c r="H292" s="6" t="s">
        <v>68</v>
      </c>
      <c r="I292" s="6" t="s">
        <v>508</v>
      </c>
      <c r="J292">
        <v>285</v>
      </c>
      <c r="K292" s="10" t="s">
        <v>697</v>
      </c>
      <c r="L292" s="12">
        <v>45352</v>
      </c>
      <c r="M292" s="12">
        <v>45443</v>
      </c>
      <c r="N292" s="13" t="s">
        <v>597</v>
      </c>
      <c r="O292" s="4">
        <v>10395</v>
      </c>
      <c r="P292" s="14">
        <v>9909.9</v>
      </c>
      <c r="Q292">
        <v>0</v>
      </c>
      <c r="R292" s="5" t="s">
        <v>599</v>
      </c>
      <c r="S292" s="3" t="s">
        <v>600</v>
      </c>
      <c r="T292" s="21">
        <v>45449</v>
      </c>
      <c r="U292" s="21">
        <v>45449</v>
      </c>
      <c r="V292" s="8" t="s">
        <v>605</v>
      </c>
    </row>
    <row r="293" spans="1:25">
      <c r="A293">
        <v>2024</v>
      </c>
      <c r="B293" s="2">
        <v>45413</v>
      </c>
      <c r="C293" s="2">
        <v>45443</v>
      </c>
      <c r="D293" s="3" t="s">
        <v>64</v>
      </c>
      <c r="E293" s="3" t="s">
        <v>65</v>
      </c>
      <c r="F293" s="6" t="s">
        <v>500</v>
      </c>
      <c r="G293" s="6" t="s">
        <v>83</v>
      </c>
      <c r="H293" s="6" t="s">
        <v>101</v>
      </c>
      <c r="I293" s="6" t="s">
        <v>508</v>
      </c>
      <c r="J293">
        <v>286</v>
      </c>
      <c r="K293" s="22" t="s">
        <v>812</v>
      </c>
      <c r="L293" s="12">
        <v>45383</v>
      </c>
      <c r="M293" s="12">
        <v>45473</v>
      </c>
      <c r="N293" s="13" t="s">
        <v>566</v>
      </c>
      <c r="O293" s="4">
        <v>15906</v>
      </c>
      <c r="P293" s="14">
        <v>15906.000000000002</v>
      </c>
      <c r="Q293">
        <v>0</v>
      </c>
      <c r="R293" s="5" t="s">
        <v>599</v>
      </c>
      <c r="S293" s="3" t="s">
        <v>600</v>
      </c>
      <c r="T293" s="21">
        <v>45449</v>
      </c>
      <c r="U293" s="21">
        <v>45449</v>
      </c>
      <c r="V293" s="8" t="s">
        <v>605</v>
      </c>
    </row>
    <row r="294" spans="1:25" ht="15" customHeight="1">
      <c r="A294">
        <v>2024</v>
      </c>
      <c r="B294" s="2">
        <v>45413</v>
      </c>
      <c r="C294" s="2">
        <v>45443</v>
      </c>
      <c r="D294" s="3" t="s">
        <v>64</v>
      </c>
      <c r="E294" s="3" t="s">
        <v>65</v>
      </c>
      <c r="F294" s="6" t="s">
        <v>623</v>
      </c>
      <c r="G294" s="6" t="s">
        <v>70</v>
      </c>
      <c r="H294" s="6" t="s">
        <v>68</v>
      </c>
      <c r="I294" s="6" t="s">
        <v>507</v>
      </c>
      <c r="J294">
        <v>287</v>
      </c>
      <c r="K294" s="22" t="s">
        <v>853</v>
      </c>
      <c r="L294" s="12">
        <v>45383</v>
      </c>
      <c r="M294" s="12">
        <v>45473</v>
      </c>
      <c r="N294" s="13" t="s">
        <v>525</v>
      </c>
      <c r="O294" s="4">
        <v>14550</v>
      </c>
      <c r="P294" s="14">
        <v>14550</v>
      </c>
      <c r="Q294">
        <v>0</v>
      </c>
      <c r="R294" s="5" t="s">
        <v>599</v>
      </c>
      <c r="S294" s="3" t="s">
        <v>600</v>
      </c>
      <c r="T294" s="21">
        <v>45449</v>
      </c>
      <c r="U294" s="21">
        <v>45449</v>
      </c>
      <c r="V294" s="8" t="s">
        <v>605</v>
      </c>
    </row>
    <row r="295" spans="1:25" s="9" customFormat="1" ht="15" customHeight="1">
      <c r="A295">
        <v>2024</v>
      </c>
      <c r="B295" s="2">
        <v>45413</v>
      </c>
      <c r="C295" s="2">
        <v>45443</v>
      </c>
      <c r="D295" s="3" t="s">
        <v>64</v>
      </c>
      <c r="E295" s="3" t="s">
        <v>65</v>
      </c>
      <c r="F295" s="6" t="s">
        <v>501</v>
      </c>
      <c r="G295" s="6" t="s">
        <v>502</v>
      </c>
      <c r="H295" s="6" t="s">
        <v>502</v>
      </c>
      <c r="I295" s="6" t="s">
        <v>508</v>
      </c>
      <c r="J295">
        <v>288</v>
      </c>
      <c r="K295" s="22" t="s">
        <v>813</v>
      </c>
      <c r="L295" s="12">
        <v>45383</v>
      </c>
      <c r="M295" s="12">
        <v>45443</v>
      </c>
      <c r="N295" s="15" t="s">
        <v>598</v>
      </c>
      <c r="O295" s="4">
        <v>10490.293</v>
      </c>
      <c r="P295" s="14">
        <v>10490.293</v>
      </c>
      <c r="Q295">
        <v>0</v>
      </c>
      <c r="R295" s="5" t="s">
        <v>599</v>
      </c>
      <c r="S295" s="3" t="s">
        <v>600</v>
      </c>
      <c r="T295" s="21">
        <v>45449</v>
      </c>
      <c r="U295" s="21">
        <v>45449</v>
      </c>
      <c r="V295" s="8" t="s">
        <v>605</v>
      </c>
      <c r="W295"/>
      <c r="X295"/>
      <c r="Y295"/>
    </row>
    <row r="296" spans="1:25">
      <c r="A296">
        <v>2024</v>
      </c>
      <c r="B296" s="2">
        <v>45413</v>
      </c>
      <c r="C296" s="2">
        <v>45443</v>
      </c>
      <c r="D296" s="3" t="s">
        <v>64</v>
      </c>
      <c r="E296" s="3" t="s">
        <v>65</v>
      </c>
      <c r="F296" s="6" t="s">
        <v>503</v>
      </c>
      <c r="G296" s="6" t="s">
        <v>504</v>
      </c>
      <c r="H296" s="6" t="s">
        <v>139</v>
      </c>
      <c r="I296" s="6" t="s">
        <v>508</v>
      </c>
      <c r="J296">
        <v>289</v>
      </c>
      <c r="K296" s="22" t="s">
        <v>854</v>
      </c>
      <c r="L296" s="12">
        <v>45383</v>
      </c>
      <c r="M296" s="12">
        <v>45473</v>
      </c>
      <c r="N296" s="13" t="s">
        <v>514</v>
      </c>
      <c r="O296" s="7">
        <v>7072.12</v>
      </c>
      <c r="P296" s="14">
        <v>6742.0877333333337</v>
      </c>
      <c r="Q296">
        <v>0</v>
      </c>
      <c r="R296" s="5" t="s">
        <v>599</v>
      </c>
      <c r="S296" s="3" t="s">
        <v>600</v>
      </c>
      <c r="T296" s="21">
        <v>45449</v>
      </c>
      <c r="U296" s="21">
        <v>45449</v>
      </c>
      <c r="V296" s="8" t="s">
        <v>605</v>
      </c>
    </row>
    <row r="297" spans="1:25">
      <c r="A297">
        <v>2024</v>
      </c>
      <c r="B297" s="2">
        <v>45413</v>
      </c>
      <c r="C297" s="2">
        <v>45443</v>
      </c>
      <c r="D297" s="3" t="s">
        <v>64</v>
      </c>
      <c r="E297" s="3" t="s">
        <v>65</v>
      </c>
      <c r="F297" s="6" t="s">
        <v>505</v>
      </c>
      <c r="G297" s="6" t="s">
        <v>504</v>
      </c>
      <c r="H297" s="6" t="s">
        <v>248</v>
      </c>
      <c r="I297" s="6" t="s">
        <v>507</v>
      </c>
      <c r="J297">
        <v>290</v>
      </c>
      <c r="K297" s="22" t="s">
        <v>957</v>
      </c>
      <c r="L297" s="12">
        <v>45413</v>
      </c>
      <c r="M297" s="12">
        <v>45504</v>
      </c>
      <c r="N297" s="6" t="s">
        <v>515</v>
      </c>
      <c r="O297" s="4">
        <v>11150</v>
      </c>
      <c r="P297" s="14">
        <v>15650</v>
      </c>
      <c r="Q297">
        <v>0</v>
      </c>
      <c r="R297" s="5" t="s">
        <v>599</v>
      </c>
      <c r="S297" s="3" t="s">
        <v>600</v>
      </c>
      <c r="T297" s="21">
        <v>45449</v>
      </c>
      <c r="U297" s="21">
        <v>45449</v>
      </c>
      <c r="V297" s="8" t="s">
        <v>605</v>
      </c>
    </row>
    <row r="298" spans="1:25">
      <c r="A298">
        <v>2024</v>
      </c>
      <c r="B298" s="2">
        <v>45413</v>
      </c>
      <c r="C298" s="2">
        <v>45443</v>
      </c>
      <c r="D298" s="3" t="s">
        <v>64</v>
      </c>
      <c r="E298" s="3" t="s">
        <v>65</v>
      </c>
      <c r="F298" s="6" t="s">
        <v>506</v>
      </c>
      <c r="G298" s="6" t="s">
        <v>504</v>
      </c>
      <c r="H298" s="6" t="s">
        <v>98</v>
      </c>
      <c r="I298" s="6" t="s">
        <v>507</v>
      </c>
      <c r="J298">
        <v>291</v>
      </c>
      <c r="K298" s="22" t="s">
        <v>814</v>
      </c>
      <c r="L298" s="12">
        <v>45383</v>
      </c>
      <c r="M298" s="12">
        <v>45473</v>
      </c>
      <c r="N298" s="13" t="s">
        <v>591</v>
      </c>
      <c r="O298" s="4">
        <v>10039.700000000001</v>
      </c>
      <c r="P298" s="14">
        <v>10039.700000000001</v>
      </c>
      <c r="Q298">
        <v>0</v>
      </c>
      <c r="R298" s="5" t="s">
        <v>599</v>
      </c>
      <c r="S298" s="3" t="s">
        <v>600</v>
      </c>
      <c r="T298" s="21">
        <v>45449</v>
      </c>
      <c r="U298" s="21">
        <v>45449</v>
      </c>
      <c r="V298" s="8" t="s">
        <v>605</v>
      </c>
    </row>
    <row r="299" spans="1:25">
      <c r="H299" s="6"/>
      <c r="K299" s="10"/>
    </row>
    <row r="300" spans="1:25">
      <c r="H300" s="6"/>
    </row>
    <row r="301" spans="1:25">
      <c r="H301" s="6"/>
    </row>
    <row r="302" spans="1:25">
      <c r="H302" s="6"/>
    </row>
  </sheetData>
  <mergeCells count="7">
    <mergeCell ref="A6:V6"/>
    <mergeCell ref="A2:C2"/>
    <mergeCell ref="D2:F2"/>
    <mergeCell ref="G2:I2"/>
    <mergeCell ref="A3:C3"/>
    <mergeCell ref="D3:F3"/>
    <mergeCell ref="G3:I3"/>
  </mergeCells>
  <phoneticPr fontId="12" type="noConversion"/>
  <dataValidations disablePrompts="1" count="1">
    <dataValidation type="list" allowBlank="1" showErrorMessage="1" sqref="D8:D298">
      <formula1>Hidden_13</formula1>
    </dataValidation>
  </dataValidations>
  <hyperlinks>
    <hyperlink ref="K18" r:id="rId1"/>
    <hyperlink ref="K37" r:id="rId2"/>
    <hyperlink ref="K104" r:id="rId3"/>
    <hyperlink ref="K190" r:id="rId4"/>
    <hyperlink ref="K278" r:id="rId5"/>
    <hyperlink ref="K33" r:id="rId6"/>
    <hyperlink ref="K55" r:id="rId7"/>
    <hyperlink ref="K292" r:id="rId8"/>
    <hyperlink ref="K291" r:id="rId9"/>
    <hyperlink ref="K287" r:id="rId10"/>
    <hyperlink ref="K283" r:id="rId11"/>
    <hyperlink ref="K282" r:id="rId12"/>
    <hyperlink ref="K279" r:id="rId13"/>
    <hyperlink ref="K275" r:id="rId14"/>
    <hyperlink ref="K272" r:id="rId15"/>
    <hyperlink ref="K270" r:id="rId16"/>
    <hyperlink ref="K263" r:id="rId17"/>
    <hyperlink ref="K257" r:id="rId18"/>
    <hyperlink ref="K248" r:id="rId19"/>
    <hyperlink ref="K247" r:id="rId20"/>
    <hyperlink ref="K240" r:id="rId21"/>
    <hyperlink ref="K230" r:id="rId22"/>
    <hyperlink ref="K224" r:id="rId23"/>
    <hyperlink ref="K215" r:id="rId24"/>
    <hyperlink ref="K209" r:id="rId25"/>
    <hyperlink ref="K207" r:id="rId26"/>
    <hyperlink ref="K200" r:id="rId27"/>
    <hyperlink ref="K198" r:id="rId28"/>
    <hyperlink ref="K192" r:id="rId29"/>
    <hyperlink ref="K189" r:id="rId30"/>
    <hyperlink ref="K184" r:id="rId31"/>
    <hyperlink ref="K182" r:id="rId32"/>
    <hyperlink ref="K179" r:id="rId33"/>
    <hyperlink ref="K173" r:id="rId34"/>
    <hyperlink ref="K168" r:id="rId35"/>
    <hyperlink ref="K160" r:id="rId36"/>
    <hyperlink ref="K157" r:id="rId37"/>
    <hyperlink ref="K156" r:id="rId38"/>
    <hyperlink ref="K144" r:id="rId39"/>
    <hyperlink ref="K9" r:id="rId40"/>
    <hyperlink ref="K11" r:id="rId41"/>
    <hyperlink ref="K15" r:id="rId42"/>
    <hyperlink ref="K19" r:id="rId43"/>
    <hyperlink ref="K35" r:id="rId44"/>
    <hyperlink ref="K44" r:id="rId45"/>
    <hyperlink ref="K45" r:id="rId46"/>
    <hyperlink ref="K49" r:id="rId47"/>
    <hyperlink ref="K50" r:id="rId48"/>
    <hyperlink ref="K51" r:id="rId49"/>
    <hyperlink ref="K54" r:id="rId50"/>
    <hyperlink ref="K57" r:id="rId51"/>
    <hyperlink ref="K58" r:id="rId52"/>
    <hyperlink ref="K59" r:id="rId53"/>
    <hyperlink ref="K75" r:id="rId54"/>
    <hyperlink ref="K83" r:id="rId55"/>
    <hyperlink ref="K85" r:id="rId56"/>
    <hyperlink ref="K90" r:id="rId57"/>
    <hyperlink ref="K97" r:id="rId58"/>
    <hyperlink ref="K99" r:id="rId59"/>
    <hyperlink ref="K102" r:id="rId60"/>
    <hyperlink ref="K117" r:id="rId61"/>
    <hyperlink ref="K121" r:id="rId62"/>
    <hyperlink ref="K122" r:id="rId63"/>
    <hyperlink ref="K126" r:id="rId64"/>
    <hyperlink ref="K128" r:id="rId65"/>
    <hyperlink ref="K130" r:id="rId66"/>
    <hyperlink ref="K65" r:id="rId67"/>
    <hyperlink ref="K280" r:id="rId68"/>
    <hyperlink ref="K106" r:id="rId69"/>
    <hyperlink ref="K153" r:id="rId70"/>
    <hyperlink ref="K258" r:id="rId71"/>
    <hyperlink ref="K281" r:id="rId72"/>
    <hyperlink ref="K12" r:id="rId73"/>
    <hyperlink ref="K41" r:id="rId74"/>
    <hyperlink ref="K43" r:id="rId75"/>
    <hyperlink ref="K53" r:id="rId76"/>
    <hyperlink ref="K67" r:id="rId77"/>
    <hyperlink ref="K68" r:id="rId78"/>
    <hyperlink ref="K73" r:id="rId79"/>
    <hyperlink ref="K77" r:id="rId80"/>
    <hyperlink ref="K84" r:id="rId81"/>
    <hyperlink ref="K91" r:id="rId82"/>
    <hyperlink ref="K96" r:id="rId83"/>
    <hyperlink ref="K109" r:id="rId84"/>
    <hyperlink ref="K112" r:id="rId85"/>
    <hyperlink ref="K115" r:id="rId86"/>
    <hyperlink ref="K116" r:id="rId87"/>
    <hyperlink ref="K123" r:id="rId88"/>
    <hyperlink ref="K124" r:id="rId89"/>
    <hyperlink ref="K125" r:id="rId90"/>
    <hyperlink ref="K127" r:id="rId91"/>
    <hyperlink ref="K129" r:id="rId92"/>
    <hyperlink ref="K132" r:id="rId93"/>
    <hyperlink ref="K136" r:id="rId94"/>
    <hyperlink ref="K139" r:id="rId95"/>
    <hyperlink ref="K141" r:id="rId96"/>
    <hyperlink ref="K142" r:id="rId97"/>
    <hyperlink ref="K154" r:id="rId98"/>
    <hyperlink ref="K159" r:id="rId99"/>
    <hyperlink ref="K161" r:id="rId100"/>
    <hyperlink ref="K162" r:id="rId101"/>
    <hyperlink ref="K174" r:id="rId102"/>
    <hyperlink ref="K175" r:id="rId103"/>
    <hyperlink ref="K176" r:id="rId104"/>
    <hyperlink ref="K178" r:id="rId105"/>
    <hyperlink ref="K193" r:id="rId106"/>
    <hyperlink ref="K196" r:id="rId107"/>
    <hyperlink ref="K199" r:id="rId108"/>
    <hyperlink ref="K201" r:id="rId109"/>
    <hyperlink ref="K202" r:id="rId110"/>
    <hyperlink ref="K205" r:id="rId111"/>
    <hyperlink ref="K220" r:id="rId112"/>
    <hyperlink ref="K223" r:id="rId113"/>
    <hyperlink ref="K225" r:id="rId114"/>
    <hyperlink ref="K226" r:id="rId115"/>
    <hyperlink ref="K233" r:id="rId116"/>
    <hyperlink ref="K234" r:id="rId117"/>
    <hyperlink ref="K241" r:id="rId118"/>
    <hyperlink ref="K243" r:id="rId119"/>
    <hyperlink ref="K245" r:id="rId120"/>
    <hyperlink ref="K246" r:id="rId121"/>
    <hyperlink ref="K249" r:id="rId122"/>
    <hyperlink ref="K256" r:id="rId123"/>
    <hyperlink ref="K262" r:id="rId124"/>
    <hyperlink ref="K274" r:id="rId125"/>
    <hyperlink ref="K276" r:id="rId126"/>
    <hyperlink ref="K277" r:id="rId127"/>
    <hyperlink ref="K284" r:id="rId128"/>
    <hyperlink ref="K288" r:id="rId129"/>
    <hyperlink ref="K293" r:id="rId130"/>
    <hyperlink ref="K295" r:id="rId131"/>
    <hyperlink ref="K298" r:id="rId132"/>
    <hyperlink ref="K40" r:id="rId133"/>
    <hyperlink ref="K52" r:id="rId134"/>
    <hyperlink ref="K69" r:id="rId135"/>
    <hyperlink ref="K120" r:id="rId136"/>
    <hyperlink ref="K151" r:id="rId137"/>
    <hyperlink ref="K163" r:id="rId138"/>
    <hyperlink ref="K191" r:id="rId139"/>
    <hyperlink ref="K204" r:id="rId140"/>
    <hyperlink ref="K213" r:id="rId141"/>
    <hyperlink ref="K221" r:id="rId142"/>
    <hyperlink ref="K231" r:id="rId143"/>
    <hyperlink ref="K236" r:id="rId144"/>
    <hyperlink ref="K238" r:id="rId145"/>
    <hyperlink ref="K266" r:id="rId146"/>
    <hyperlink ref="K13" r:id="rId147"/>
    <hyperlink ref="K22" r:id="rId148"/>
    <hyperlink ref="K23" r:id="rId149"/>
    <hyperlink ref="K24" r:id="rId150"/>
    <hyperlink ref="K48" r:id="rId151"/>
    <hyperlink ref="K78" r:id="rId152"/>
    <hyperlink ref="K98" r:id="rId153"/>
    <hyperlink ref="K103" r:id="rId154"/>
    <hyperlink ref="K133" r:id="rId155"/>
    <hyperlink ref="K147" r:id="rId156"/>
    <hyperlink ref="K148" r:id="rId157"/>
    <hyperlink ref="K150" r:id="rId158"/>
    <hyperlink ref="K155" r:id="rId159"/>
    <hyperlink ref="K171" r:id="rId160"/>
    <hyperlink ref="K180" r:id="rId161"/>
    <hyperlink ref="K183" r:id="rId162"/>
    <hyperlink ref="K217" r:id="rId163"/>
    <hyperlink ref="K218" r:id="rId164"/>
    <hyperlink ref="K251" r:id="rId165"/>
    <hyperlink ref="K252" r:id="rId166"/>
    <hyperlink ref="K253" r:id="rId167"/>
    <hyperlink ref="K255" r:id="rId168"/>
    <hyperlink ref="K286" r:id="rId169"/>
    <hyperlink ref="K290" r:id="rId170"/>
    <hyperlink ref="K294" r:id="rId171"/>
    <hyperlink ref="K296" r:id="rId172"/>
    <hyperlink ref="K146" r:id="rId173"/>
    <hyperlink ref="K194" r:id="rId174"/>
    <hyperlink ref="K260" r:id="rId175"/>
    <hyperlink ref="R8" r:id="rId176"/>
    <hyperlink ref="K20" r:id="rId177"/>
    <hyperlink ref="K27" r:id="rId178"/>
    <hyperlink ref="K28" r:id="rId179"/>
    <hyperlink ref="K30" r:id="rId180"/>
    <hyperlink ref="K31" r:id="rId181"/>
    <hyperlink ref="K36" r:id="rId182"/>
    <hyperlink ref="K46" r:id="rId183"/>
    <hyperlink ref="K56" r:id="rId184"/>
    <hyperlink ref="K61" r:id="rId185"/>
    <hyperlink ref="K71" r:id="rId186"/>
    <hyperlink ref="K81" r:id="rId187"/>
    <hyperlink ref="K114" r:id="rId188"/>
    <hyperlink ref="K187" r:id="rId189"/>
    <hyperlink ref="K273" r:id="rId190"/>
    <hyperlink ref="K8" r:id="rId191"/>
    <hyperlink ref="K21" r:id="rId192"/>
    <hyperlink ref="K29" r:id="rId193"/>
    <hyperlink ref="K34" r:id="rId194"/>
    <hyperlink ref="K39" r:id="rId195"/>
    <hyperlink ref="K42" r:id="rId196"/>
    <hyperlink ref="K63" r:id="rId197"/>
    <hyperlink ref="K72" r:id="rId198"/>
    <hyperlink ref="K82" r:id="rId199"/>
    <hyperlink ref="K88" r:id="rId200"/>
    <hyperlink ref="K89" r:id="rId201"/>
    <hyperlink ref="K100" r:id="rId202"/>
    <hyperlink ref="K101" r:id="rId203"/>
    <hyperlink ref="K105" r:id="rId204"/>
    <hyperlink ref="K107" r:id="rId205"/>
    <hyperlink ref="K110" r:id="rId206"/>
    <hyperlink ref="K111" r:id="rId207"/>
    <hyperlink ref="K118" r:id="rId208"/>
    <hyperlink ref="K131" r:id="rId209"/>
    <hyperlink ref="K137" r:id="rId210"/>
    <hyperlink ref="K140" r:id="rId211"/>
    <hyperlink ref="K143" r:id="rId212"/>
    <hyperlink ref="K149" r:id="rId213"/>
    <hyperlink ref="K152" r:id="rId214"/>
    <hyperlink ref="K158" r:id="rId215"/>
    <hyperlink ref="K164" r:id="rId216"/>
    <hyperlink ref="K167" r:id="rId217"/>
    <hyperlink ref="K181" r:id="rId218"/>
    <hyperlink ref="K185" r:id="rId219"/>
    <hyperlink ref="K197" r:id="rId220"/>
    <hyperlink ref="K210" r:id="rId221"/>
    <hyperlink ref="K211" r:id="rId222"/>
    <hyperlink ref="K214" r:id="rId223"/>
    <hyperlink ref="K216" r:id="rId224"/>
    <hyperlink ref="K227" r:id="rId225"/>
    <hyperlink ref="K228" r:id="rId226"/>
    <hyperlink ref="K235" r:id="rId227"/>
    <hyperlink ref="K237" r:id="rId228"/>
    <hyperlink ref="K239" r:id="rId229"/>
    <hyperlink ref="K254" r:id="rId230"/>
    <hyperlink ref="K259" r:id="rId231"/>
    <hyperlink ref="K265" r:id="rId232"/>
    <hyperlink ref="K267" r:id="rId233"/>
    <hyperlink ref="K269" r:id="rId234"/>
    <hyperlink ref="K289" r:id="rId235"/>
    <hyperlink ref="K25" r:id="rId236"/>
    <hyperlink ref="K38" r:id="rId237"/>
    <hyperlink ref="K47" r:id="rId238"/>
    <hyperlink ref="K60" r:id="rId239"/>
    <hyperlink ref="K64" r:id="rId240"/>
    <hyperlink ref="K66" r:id="rId241"/>
    <hyperlink ref="K70" r:id="rId242"/>
    <hyperlink ref="K74" r:id="rId243"/>
    <hyperlink ref="K76" r:id="rId244"/>
    <hyperlink ref="K79" r:id="rId245"/>
    <hyperlink ref="K80" r:id="rId246"/>
    <hyperlink ref="K87" r:id="rId247"/>
    <hyperlink ref="K93" r:id="rId248"/>
    <hyperlink ref="K94" r:id="rId249"/>
    <hyperlink ref="K95" r:id="rId250"/>
    <hyperlink ref="K113" r:id="rId251"/>
    <hyperlink ref="K119" r:id="rId252"/>
    <hyperlink ref="K134" r:id="rId253"/>
    <hyperlink ref="K135" r:id="rId254"/>
    <hyperlink ref="K138" r:id="rId255"/>
    <hyperlink ref="K145" r:id="rId256"/>
    <hyperlink ref="K170" r:id="rId257"/>
    <hyperlink ref="K177" r:id="rId258"/>
    <hyperlink ref="K186" r:id="rId259"/>
    <hyperlink ref="K188" r:id="rId260"/>
    <hyperlink ref="K206" r:id="rId261"/>
    <hyperlink ref="K208" r:id="rId262"/>
    <hyperlink ref="K219" r:id="rId263"/>
    <hyperlink ref="K222" r:id="rId264"/>
    <hyperlink ref="K229" r:id="rId265"/>
    <hyperlink ref="K242" r:id="rId266"/>
    <hyperlink ref="K244" r:id="rId267"/>
    <hyperlink ref="K250" r:id="rId268"/>
    <hyperlink ref="K268" r:id="rId269"/>
    <hyperlink ref="K271" r:id="rId270"/>
    <hyperlink ref="K285" r:id="rId271"/>
    <hyperlink ref="K297" r:id="rId272"/>
    <hyperlink ref="K17" r:id="rId273"/>
    <hyperlink ref="K10" r:id="rId274"/>
    <hyperlink ref="K14" r:id="rId275"/>
    <hyperlink ref="K16" r:id="rId276"/>
    <hyperlink ref="K26" r:id="rId277"/>
    <hyperlink ref="K32" r:id="rId278"/>
    <hyperlink ref="K62" r:id="rId279"/>
    <hyperlink ref="K86" r:id="rId280"/>
    <hyperlink ref="K92" r:id="rId281"/>
    <hyperlink ref="K108" r:id="rId282"/>
    <hyperlink ref="K165" r:id="rId283"/>
    <hyperlink ref="K166" r:id="rId284"/>
    <hyperlink ref="K169" r:id="rId285"/>
    <hyperlink ref="K172" r:id="rId286"/>
    <hyperlink ref="K195" r:id="rId287"/>
    <hyperlink ref="K203" r:id="rId288"/>
    <hyperlink ref="K212" r:id="rId289"/>
    <hyperlink ref="K232" r:id="rId290"/>
    <hyperlink ref="K261" r:id="rId291"/>
    <hyperlink ref="K264" r:id="rId292"/>
  </hyperlinks>
  <pageMargins left="0.7" right="0.7" top="0.75" bottom="0.75" header="0.3" footer="0.3"/>
  <pageSetup orientation="portrait" verticalDpi="0" r:id="rId293"/>
</worksheet>
</file>

<file path=xl/worksheets/sheet2.xml><?xml version="1.0" encoding="utf-8"?>
<worksheet xmlns="http://schemas.openxmlformats.org/spreadsheetml/2006/main" xmlns:r="http://schemas.openxmlformats.org/officeDocument/2006/relationships">
  <sheetPr codeName="Hoja2"/>
  <dimension ref="A1:A2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Hoja3"/>
  <dimension ref="A1:A2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jazmin.perezc</cp:lastModifiedBy>
  <dcterms:created xsi:type="dcterms:W3CDTF">2023-05-16T18:55:28Z</dcterms:created>
  <dcterms:modified xsi:type="dcterms:W3CDTF">2024-06-06T19:21:13Z</dcterms:modified>
</cp:coreProperties>
</file>