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M:\CEGAIP NOVIEMBRE 2024\"/>
    </mc:Choice>
  </mc:AlternateContent>
  <xr:revisionPtr revIDLastSave="0" documentId="13_ncr:1_{33D7AB69-D879-4E52-8AA4-842C255ABF6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0">[1]Hidden_1!$A$1:$A$26</definedName>
    <definedName name="Hidden_18">Hidden_1!$A$1:$A$2</definedName>
    <definedName name="Hidden_211">Hidden_2!$A$1:$A$26</definedName>
    <definedName name="Hidden_214">[1]Hidden_2!$A$1:$A$41</definedName>
    <definedName name="Hidden_315">Hidden_3!$A$1:$A$41</definedName>
    <definedName name="Hidden_321">[1]Hidden_3!$A$1:$A$32</definedName>
    <definedName name="Hidden_422">Hidden_4!$A$1:$A$32</definedName>
  </definedNames>
  <calcPr calcId="124519"/>
</workbook>
</file>

<file path=xl/sharedStrings.xml><?xml version="1.0" encoding="utf-8"?>
<sst xmlns="http://schemas.openxmlformats.org/spreadsheetml/2006/main" count="18151" uniqueCount="3481">
  <si>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</si>
  <si>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</si>
  <si>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</si>
  <si>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</si>
  <si>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</si>
  <si>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</si>
  <si>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</si>
  <si>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</si>
  <si>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</si>
  <si>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</si>
  <si>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</si>
  <si>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</si>
  <si>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</si>
  <si>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</si>
  <si>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</si>
  <si>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</si>
  <si>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</si>
  <si>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</si>
  <si>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</si>
  <si>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</si>
  <si>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</si>
  <si>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</si>
  <si>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</si>
  <si>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</si>
  <si>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</si>
  <si>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</si>
  <si>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</si>
  <si>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</si>
  <si>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</si>
  <si>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</si>
  <si>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</si>
  <si>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</si>
  <si>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</si>
  <si>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</si>
  <si>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</si>
  <si>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</si>
  <si>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</si>
  <si>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</si>
  <si>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</si>
  <si>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</si>
  <si>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</si>
  <si>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</si>
  <si>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</si>
  <si>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</si>
  <si>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</si>
  <si>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</si>
  <si>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</si>
  <si>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</si>
  <si>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</si>
  <si>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</si>
  <si>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</si>
  <si>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</si>
  <si>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</si>
  <si>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</si>
  <si>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</si>
  <si>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</si>
  <si>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</si>
  <si>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</si>
  <si>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</si>
  <si>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</si>
  <si>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</si>
  <si>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</si>
  <si>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</si>
  <si>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</si>
  <si>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</si>
  <si>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</si>
  <si>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</si>
  <si>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</si>
  <si>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</si>
  <si>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</si>
  <si>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</si>
  <si>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</si>
  <si>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</si>
  <si>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</si>
  <si>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</si>
  <si>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</si>
  <si>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</si>
  <si>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</si>
  <si>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</si>
  <si>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</si>
  <si>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</si>
  <si>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</si>
  <si>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</si>
  <si>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</si>
  <si>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</si>
  <si>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</si>
  <si>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</si>
  <si>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</si>
  <si>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</si>
  <si>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</si>
  <si>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</si>
  <si>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</si>
  <si>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</si>
  <si>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</si>
  <si>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</si>
  <si>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</si>
  <si>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</si>
  <si>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</si>
  <si>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</si>
  <si>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</si>
  <si>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</si>
  <si>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</si>
  <si>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</si>
  <si>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</si>
  <si>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</si>
  <si>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</si>
  <si>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</si>
  <si>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</si>
  <si>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</si>
  <si>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</si>
  <si>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</si>
  <si>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</si>
  <si>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</si>
  <si>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</si>
  <si>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</si>
  <si>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</si>
  <si>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</si>
  <si>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</si>
  <si>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</si>
  <si>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</si>
  <si>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</si>
  <si>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</si>
  <si>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</si>
  <si>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</si>
  <si>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</si>
  <si>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</si>
  <si>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</si>
  <si>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</si>
  <si>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</si>
  <si>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</si>
  <si>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</si>
  <si>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</si>
  <si>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</si>
  <si>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</si>
  <si>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</si>
  <si>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</si>
  <si>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</si>
  <si>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</si>
  <si>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</si>
  <si>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</si>
  <si>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</si>
  <si>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</si>
  <si>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</si>
  <si>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</si>
  <si>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</si>
  <si>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</si>
  <si>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</si>
  <si>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</si>
  <si>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</si>
  <si>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</si>
  <si>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</si>
  <si>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</si>
  <si>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</si>
  <si>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</si>
  <si>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</si>
  <si>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</si>
  <si>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</si>
  <si>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</si>
  <si>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</si>
  <si>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</si>
  <si>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</si>
  <si>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</si>
  <si>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</si>
  <si>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</si>
  <si>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</si>
  <si>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</si>
  <si>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</si>
  <si>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</si>
  <si>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</si>
  <si>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</si>
  <si>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</si>
  <si>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</si>
  <si>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</si>
  <si>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</si>
  <si>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</si>
  <si>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</si>
  <si>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</si>
  <si>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</si>
  <si>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</si>
  <si>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OPERADOR PLANTA POTABILIZADORA</t>
  </si>
  <si>
    <t>LORENZO</t>
  </si>
  <si>
    <t>QUISTIANO</t>
  </si>
  <si>
    <t>DIRECCION DE OPERACIÓN Y MANTENIMIENTO</t>
  </si>
  <si>
    <t>AVENIDA PINTORES</t>
  </si>
  <si>
    <t>LOS FILTROS</t>
  </si>
  <si>
    <t>SAN LUIS POTOSI</t>
  </si>
  <si>
    <t>8-11-62-30. (33), (37) Y (40)</t>
  </si>
  <si>
    <t>operación.mantenimiento@interapas.com</t>
  </si>
  <si>
    <t xml:space="preserve">http://www.cegaipslp.org.mx/HV2019.nsf/nombre_de_la_vista/12DCF2F9703FB12B86258385001EF8D6/$File/QUISTIANO+QUISTIANO+LORENZO.pdf
 </t>
  </si>
  <si>
    <t>http://www.cegaipslp.org.mx/HV2023.nsf/nombre_de_la_vista/2FB68D8EEBCCD1F106258A23004CFC5F/$File/LORENZO+QUISTIANO+QUISTIANO+CERTIFICADO.pdf</t>
  </si>
  <si>
    <t>RECURSOS HUMANOS</t>
  </si>
  <si>
    <t>AYUDANTE DE PLOMERO</t>
  </si>
  <si>
    <t>ROBERTO</t>
  </si>
  <si>
    <t>RAMIREZ</t>
  </si>
  <si>
    <t>LOPEZ</t>
  </si>
  <si>
    <t>http://www.cegaipslp.org.mx/HV2020.nsf/nombre_de_la_vista/5FF57C8A399C957C862584FC00673599/$File/RAMIREZ+LOPEZ+ROBERTO.pdf</t>
  </si>
  <si>
    <t>http://www.cegaipslp.org.mx/HV2020.nsf/nombre_de_la_vista/BAB4D6B536060EE1862584FC0067706A/$File/RAMIREZ_LOPEZ_ROBERTO_1.pdf</t>
  </si>
  <si>
    <t>OPERADOR DE POZO</t>
  </si>
  <si>
    <t>JOSE TRINIDAD</t>
  </si>
  <si>
    <t>MONCADA</t>
  </si>
  <si>
    <t>SANCHEZ</t>
  </si>
  <si>
    <t>http://www.cegaipslp.org.mx/HV2020.nsf/nombre_de_la_vista/F8E47522B5337AA6862584FC0069581F/$File/MONCADA+SANCHEZ++JOSE+TRINIDAD.pdf</t>
  </si>
  <si>
    <t>http://www.cegaipslp.org.mx/HV2020.nsf/nombre_de_la_vista/7C647700AE20A2B6862584FC00682D4E/$File/MONCADA_SANCHEZ_JOSE_TRINIDAD_1.pdf</t>
  </si>
  <si>
    <t>SUPERVISOR DE LECTURISTA</t>
  </si>
  <si>
    <t>JUAN MARCIAL</t>
  </si>
  <si>
    <t>ESPINOSA</t>
  </si>
  <si>
    <t>DIRECCION DE COMERCIALIZACION</t>
  </si>
  <si>
    <t>comercializacion@interapas.com</t>
  </si>
  <si>
    <t>http://www.cegaipslp.org.mx/HV2019.nsf/nombre_de_la_vista/15F1267BBDBF8B2B862583850069AAF6/$File/ESPINOSA+LOPEZ+JUAN+MARCIAL.pdf</t>
  </si>
  <si>
    <t>http://www.cegaipslp.org.mx/HV2023.nsf/nombre_de_la_vista/85CA0465821C88FE06258A1500745A82/$File/COMPROBANTE+DE+ESTUDIOS+JUAN+MARCIAL+ESPINOZA+LOPEZ.pdf</t>
  </si>
  <si>
    <t xml:space="preserve">OPERADOR DE POZO </t>
  </si>
  <si>
    <t>RAYMUNDO</t>
  </si>
  <si>
    <t>ROCHA</t>
  </si>
  <si>
    <t>TOBIAS</t>
  </si>
  <si>
    <t>http://www.cegaipslp.org.mx/HV2020.nsf/nombre_de_la_vista/24FC685797CAD603862584FC0069DA8B/$File/ROCHA+TOBIAS+RAYMUNDO.pdf</t>
  </si>
  <si>
    <t>http://www.cegaipslp.org.mx/HV2020.nsf/nombre_de_la_vista/0B200F89F4924CA8862584FC0069F233/$File/ROCHA_TOBIAS_RAYMUNDO_1.pdf</t>
  </si>
  <si>
    <t>SUPERVISOR DE MTTO. E INSTALACION DE HIDROMETROS</t>
  </si>
  <si>
    <t>JOSE VALENTIN</t>
  </si>
  <si>
    <t xml:space="preserve">DAVILA </t>
  </si>
  <si>
    <t>MARIN</t>
  </si>
  <si>
    <t>http://www.cegaipslp.org.mx/HV2019Dos.nsf/nombre_de_la_vista/E432E127C1D4C096862583EB005917A6/$File/DAVILA+MARIN+JOSE+VALENTIN.doc</t>
  </si>
  <si>
    <t>http://www.cegaipslp.org.mx/HV2019Dos.nsf/nombre_de_la_vista/961F03E8C22719E0862583EB005BAF4A/$File/DAVILA_MARIN_JOSE_VALENTIN.pdf</t>
  </si>
  <si>
    <t>JEFE DE BRIGADA</t>
  </si>
  <si>
    <t>RODOLFO</t>
  </si>
  <si>
    <t xml:space="preserve">QUISTIANO </t>
  </si>
  <si>
    <t>HERNANDEZ</t>
  </si>
  <si>
    <t>DIRECCION DE ADMINISTRACION Y FINANZAS</t>
  </si>
  <si>
    <t>administracion.finanzas@interapas.com</t>
  </si>
  <si>
    <t>http://www.cegaipslp.org.mx/HV2019.nsf/nombre_de_la_vista/0CAD3B67DEED41E586258386000CF54F/$File/QUISTIANO+HERNANDEZ+RODOLFO.pdf</t>
  </si>
  <si>
    <t>http://www.cegaipslp.org.mx/HV2023.nsf/nombre_de_la_vista/39AEDF787EB95DB706258A190050A051/$File/COMPROBANTE+DE+ESTUDIOS+RODOLFO+QUISTIANO+HERNANDEZ.pdf</t>
  </si>
  <si>
    <t xml:space="preserve">CAJERA </t>
  </si>
  <si>
    <t>MA. ANTONIETA</t>
  </si>
  <si>
    <t xml:space="preserve">GONZALEZ </t>
  </si>
  <si>
    <t>SEGURA</t>
  </si>
  <si>
    <t>http://www.cegaipslp.org.mx/HV2019.nsf/nombre_de_la_vista/2BE62B11DBDE3D1186258386000EBFFA/$File/GONZALEZ+SEGURA+MARIA+ANTONIETA.pdf</t>
  </si>
  <si>
    <t>http://www.cegaipslp.org.mx/HV2023.nsf/nombre_de_la_vista/970E72C4D461B04406258A190050EC28/$File/COMPROBANTE+DE+ESTUDIOS+MA.+ANTONIETA+GONZALEZ+SEGURA.pdf</t>
  </si>
  <si>
    <t>PLOMERO Y CHOFER</t>
  </si>
  <si>
    <t>SERGIO MOISES</t>
  </si>
  <si>
    <t>COLUNGA</t>
  </si>
  <si>
    <t>RODRIGUEZ</t>
  </si>
  <si>
    <t>http://www.cegaipslp.org.mx/HV2020.nsf/nombre_de_la_vista/C743F4FD598706D7862584FC006C86FD/$File/COLUNGA+RODRIGUEZ+SERGIO+MOISES.pdf</t>
  </si>
  <si>
    <t>http://www.cegaipslp.org.mx/HV2023.nsf/nombre_de_la_vista/9192486FF815565306258A2100675B0C/$File/COMPROBANTE+DE+ESTUDIOS+MOISES+AGUILAR+VELAZQUEZ.+TESTADOpdf.pdf</t>
  </si>
  <si>
    <t>VERIFICADOR PADRON</t>
  </si>
  <si>
    <t>TOMAS</t>
  </si>
  <si>
    <t>LIMON</t>
  </si>
  <si>
    <t>http://www.cegaipslp.org.mx/HV2019.nsf/nombre_de_la_vista/30DDB379193683048625838F0068DC60/$File/ESPINOSA+LIMON+TOMAS.doc</t>
  </si>
  <si>
    <t>http://www.cegaipslp.org.mx/HV2023.nsf/nombre_de_la_vista/406C8F64D9422B7006258A1900524364/$File/COMPROBANTE+DE+ESTUDIOS+TOMAS+ESPINOZA+LIMON.pdf</t>
  </si>
  <si>
    <t>LECTURISTA</t>
  </si>
  <si>
    <t>JOSE REMEDIOS</t>
  </si>
  <si>
    <t>REYNA</t>
  </si>
  <si>
    <t>http://www.cegaipslp.org.mx/HV2020.nsf/nombre_de_la_vista/F50E36378F32690A862584FC006F0022/$File/ESPINOSA+REYNA+JOSE+SANTOS+HILARIO.pdf</t>
  </si>
  <si>
    <t>http://www.cegaipslp.org.mx/HV2020.nsf/nombre_de_la_vista/591A0A93AE6653D3862584FC006F407D/$File/ESPINOZA_REYNA_JOSE_SANTOS_HILARIO_1.pdf</t>
  </si>
  <si>
    <t>NICOLAS</t>
  </si>
  <si>
    <t>TORRES</t>
  </si>
  <si>
    <t>MARTINEZ</t>
  </si>
  <si>
    <t>http://www.cegaipslp.org.mx/HV2020.nsf/nombre_de_la_vista/77AF20930812AC448625850C006F5B33/$File/TORRES+MARTINEZ+NICOLAS.pdf</t>
  </si>
  <si>
    <t>http://www.cegaipslp.org.mx/HV2020.nsf/nombre_de_la_vista/D98E1FA18BBC47728625850C006F053D/$File/TORRES_MARTINEZ_NICOLAS.pdf</t>
  </si>
  <si>
    <t>FEDERICO OLIMPO</t>
  </si>
  <si>
    <t>GALVAN</t>
  </si>
  <si>
    <t>http://www.cegaipslp.org.mx/HV2020.nsf/nombre_de_la_vista/F2C3C6080D0C78DD8625850C006B3F60/$File/GALVAN+SANCHEZ+FEDERICO.pdf</t>
  </si>
  <si>
    <t>http://www.cegaipslp.org.mx/HV2023.nsf/nombre_de_la_vista/53786DB81895A7F206258A190052E262/$File/COMPROBANTE+DE+ESTUDIOS+FEDERCO+OLIMPO+GALVAN+SANCHEZ.pdf</t>
  </si>
  <si>
    <t>FRANCISCO</t>
  </si>
  <si>
    <t>ESPIRICUETA</t>
  </si>
  <si>
    <t>BRAVO</t>
  </si>
  <si>
    <t xml:space="preserve">http://www.cegaipslp.org.mx/HV2019.nsf/nombre_de_la_vista/062CC9ECC746CB3386258385001FB32E/$File/ESPERICUETA+BRAVO+ESTEBAN.pdf
    </t>
  </si>
  <si>
    <t>http://www.cegaipslp.org.mx/HV2023.nsf/nombre_de_la_vista/74B8A664EE213E6B06258A19005368BE/$File/COMPROBANTE+DE+ESTUDIOS+FRANCISCO+ESPERICUETA+BRAVO.pdf</t>
  </si>
  <si>
    <t>JUAN CARLOS</t>
  </si>
  <si>
    <t>PEREZ</t>
  </si>
  <si>
    <t>JUAREZ</t>
  </si>
  <si>
    <t>http://www.cegaipslp.org.mx/HV2020.nsf/nombre_de_la_vista/72CED68A618F19FE862584FC00727D2E/$File/PEREZ+JUAREZ+JUAN+CARLOS.pdf</t>
  </si>
  <si>
    <t>http://www.cegaipslp.org.mx/HV2020.nsf/nombre_de_la_vista/D7EF6CDDA226404F862584FC00703980/$File/PEREZ_JUAREZ_JUAN_CARLOS_1.pdf</t>
  </si>
  <si>
    <t>JUAN</t>
  </si>
  <si>
    <t>GARCIA</t>
  </si>
  <si>
    <t>CORTES</t>
  </si>
  <si>
    <t>http://www.cegaipslp.org.mx/HV2019.nsf/nombre_de_la_vista/5E4F8EC688242E1E8625838F006FDCDC/$File/GARCIA+CORTES+JUAN.doc</t>
  </si>
  <si>
    <t>http://www.cegaipslp.org.mx/HV2020Tres.nsf/nombre_de_la_vista/5E065337774AD2CD86258637005500E2/$File/FUNDAMENTO+HIPERVINCULO+NO+SE+GENERA+INFORMACION.pdf</t>
  </si>
  <si>
    <t>JUAN ALFONSO</t>
  </si>
  <si>
    <t>http://www.cegaipslp.org.mx/HV2020.nsf/nombre_de_la_vista/FD1CF495012C4A89862584FC0072EC6E/$File/HERNANDEZ+HERNANDEZ+JUAN+ALFONSO.pdf</t>
  </si>
  <si>
    <t>http://www.cegaipslp.org.mx/HV2020.nsf/nombre_de_la_vista/C176CA488ACA853F862584FC00730522/$File/HERNANDEZ_HERNANDEZ_JUAN_ALFONSO_1.pdf</t>
  </si>
  <si>
    <t>ANASTACIO</t>
  </si>
  <si>
    <t>VALENCIA</t>
  </si>
  <si>
    <t>LOREDO</t>
  </si>
  <si>
    <t>http://www.cegaipslp.org.mx/HV2020.nsf/nombre_de_la_vista/C65D8F862D0ABFE5862584FD00570C7E/$File/VALENCIA+LOREDO+ANASTACIO.pdf</t>
  </si>
  <si>
    <t>http://www.cegaipslp.org.mx/HV2020.nsf/nombre_de_la_vista/0B0F2BBDCE99C788862584FD00577B78/$File/VALENCIA_LOREDO_ANASTACIO_1.pdf</t>
  </si>
  <si>
    <t>MECANICO DE HIDROMETROS</t>
  </si>
  <si>
    <t xml:space="preserve">JOSE FRANCISCO </t>
  </si>
  <si>
    <t xml:space="preserve">MARTINEZ </t>
  </si>
  <si>
    <t xml:space="preserve">ALMENDAREZ </t>
  </si>
  <si>
    <t>http://www.cegaipslp.org.mx/HV2020Tres.nsf/nombre_de_la_vista/775ADA74904E588C862586460062E6B6/$File/MARTINEZ+ALMENDAREZ+JOSE+FRANCISCO.doc</t>
  </si>
  <si>
    <t>JORGE HUGO</t>
  </si>
  <si>
    <t>GRIMALDO</t>
  </si>
  <si>
    <t>http://www.cegaipslp.org.mx/HV2020.nsf/nombre_de_la_vista/A061AD7FA232CF0C862584FD005FC435/$File/PEREZ+GRIMALDO+JORGE+HUGO.pdf</t>
  </si>
  <si>
    <t>http://www.cegaipslp.org.mx/HV2020.nsf/nombre_de_la_vista/C473F47420D8231B862584FD005FABF2/$File/PEREZ_GRIMALDO_JORGE_HUGO_1.pdf</t>
  </si>
  <si>
    <t>JOSE TOMAS</t>
  </si>
  <si>
    <t>CONTRERAS</t>
  </si>
  <si>
    <t>ROMERO</t>
  </si>
  <si>
    <t>http://www.cegaipslp.org.mx/HV2020.nsf/nombre_de_la_vista/BF121DA7706615F2862584FD00600FB4/$File/CONTRERAS+ROMERO+JOSE+TOMAS.pdf</t>
  </si>
  <si>
    <t>http://www.cegaipslp.org.mx/HV2020.nsf/nombre_de_la_vista/354A743366E2413D862584FD00602FBF/$File/CONTRERAS_ROMERO_JOSE_TOMAS_1.pdf</t>
  </si>
  <si>
    <t>ALEJANDRO</t>
  </si>
  <si>
    <t>ZUÑIGA</t>
  </si>
  <si>
    <t xml:space="preserve">http://www.cegaipslp.org.mx/HV2020.nsf/nombre_de_la_vista/304A016310759F42862584FD0060F5FF/$File/PEREZ+ZUÑIGA+ALEJANDRO.pdf
 </t>
  </si>
  <si>
    <t>http://www.cegaipslp.org.mx/HV2020.nsf/nombre_de_la_vista/E5C07594F9976A80862584FD0060D194/$File/PEREZ_ZUÑIGA_ALEJANDRO_1.pdf</t>
  </si>
  <si>
    <t>AUXILIAR DE MTTO. Y SERVICIOS GENERALES</t>
  </si>
  <si>
    <t>JOSE ENCARNACION</t>
  </si>
  <si>
    <t>ZAPATA</t>
  </si>
  <si>
    <t>LLANAS</t>
  </si>
  <si>
    <t>http://www.cegaipslp.org.mx/HV2020.nsf/nombre_de_la_vista/3A2233619351A30D862584FD00614194/$File/ZAPATA+LLAMAS+ENCARNACION.pdf</t>
  </si>
  <si>
    <t>http://www.cegaipslp.org.mx/HV2020.nsf/nombre_de_la_vista/411CCD475C91E69A862584FD0061562A/$File/ZAPATA_LLANAS_JOSE_ENCARNACION_1.pdf</t>
  </si>
  <si>
    <t>LUIS CARLOS</t>
  </si>
  <si>
    <t>GARAY</t>
  </si>
  <si>
    <t>MONTALVO</t>
  </si>
  <si>
    <t>http://www.cegaipslp.org.mx/HV2020.nsf/nombre_de_la_vista/4AADDD4D22BE1A528625850C006B992A/$File/GARAY+MONTALVO+LUIS+CARLOS.pdf</t>
  </si>
  <si>
    <t>http://www.cegaipslp.org.mx/HV2020.nsf/nombre_de_la_vista/CD077A2EC12EE5848625850C006B713A/$File/GARAY_MONTALVO_LUIS_CARLOS.pdf</t>
  </si>
  <si>
    <t>JEFE MANTENIMIENTO DE REDES</t>
  </si>
  <si>
    <t>FELICIANO</t>
  </si>
  <si>
    <t>RIVERA</t>
  </si>
  <si>
    <t xml:space="preserve">http://www.cegaipslp.org.mx/HV2019.nsf/nombre_de_la_vista/605C04E025699E84862583850020A9EE/$File/MONTALVO_RIVERA_FELICIANO.pdf
   </t>
  </si>
  <si>
    <t>PEDRO</t>
  </si>
  <si>
    <t>http://www.cegaipslp.org.mx/HV2020.nsf/nombre_de_la_vista/B7BCA298CBDBF8F78625850C006BF8EB/$File/GARCIA+RODRIGUEZ+PEDRO.pdf</t>
  </si>
  <si>
    <t>http://www.cegaipslp.org.mx/HV2020.nsf/nombre_de_la_vista/4AF08C4DE7BA38408625850C006C2058/$File/GARCIA_RODRIGUEZ_PEDRO.pdf</t>
  </si>
  <si>
    <t>JUAN MANUEL</t>
  </si>
  <si>
    <t>GAYTAN</t>
  </si>
  <si>
    <t>PAEZ</t>
  </si>
  <si>
    <t>http://www.cegaipslp.org.mx/HV2019.nsf/nombre_de_la_vista/9642A8FA3B67034F8625838C0066AC61/$File/GAYTAN+PAIZ+JUAN+MANUEL.doc</t>
  </si>
  <si>
    <t>MONTES</t>
  </si>
  <si>
    <t>CAMARILLO</t>
  </si>
  <si>
    <t>http://www.cegaipslp.org.mx/HV2019.nsf/nombre_de_la_vista/98B613CE0EC3918E8625838C00698537/$File/MONTES+CAMARILLO+LORENZO.doc</t>
  </si>
  <si>
    <t>JAVIER</t>
  </si>
  <si>
    <t>ZAVALA</t>
  </si>
  <si>
    <t>http://www.cegaipslp.org.mx/HV2019.nsf/nombre_de_la_vista/592275D0085631678625838C0069A6E4/$File/PEREZ+ZAVALA+JAVIER.doc</t>
  </si>
  <si>
    <t>http://www.cegaipslp.org.mx/HV2023.nsf/nombre_de_la_vista/24E7EE61BFB87CBB06258A150073F9D2/$File/COMPROBANTE+DE+ESTUDIOS+JAVIER+PEREZ+ZAVALA.pdf</t>
  </si>
  <si>
    <t>AGUSTIN</t>
  </si>
  <si>
    <t>CABALLERO</t>
  </si>
  <si>
    <t>http://www.cegaipslp.org.mx/HV2019.nsf/nombre_de_la_vista/FEFBEF69BE6A7C188625838C006C10B5/$File/CABALLERO+RAMIREZ+AGUSTIN.doc</t>
  </si>
  <si>
    <t xml:space="preserve">JEFE DE BRIGADA </t>
  </si>
  <si>
    <t>BERNARDINO</t>
  </si>
  <si>
    <t>ESPERICUETA</t>
  </si>
  <si>
    <t>http://www.cegaipslp.org.mx/HV2019.nsf/nombre_de_la_vista/43FB929D0F5989478625838C006C3174/$File/MARTINEZ+ESPERICUETA+BERNARDINO.doc</t>
  </si>
  <si>
    <t>JARDINERO</t>
  </si>
  <si>
    <t>EDGAR RAUL</t>
  </si>
  <si>
    <t xml:space="preserve">ZARATE </t>
  </si>
  <si>
    <t>QUIJANO</t>
  </si>
  <si>
    <t>http://www.cegaipslp.org.mx/HV2019.nsf/nombre_de_la_vista/D7E99982AC26D03D8625838F0073177E/$File/ZARATE+QUIJANO+EDGAR+RAUL.doc</t>
  </si>
  <si>
    <t>ALBERTO</t>
  </si>
  <si>
    <t>ESPARZA</t>
  </si>
  <si>
    <t>GONZALEZ</t>
  </si>
  <si>
    <t>http://www.cegaipslp.org.mx/HV2020.nsf/nombre_de_la_vista/D976DA543E9DA887862584FD0063132F/$File/ESPARZA+GONZALEZ+ALBERTO.pdf</t>
  </si>
  <si>
    <t>http://www.cegaipslp.org.mx/HV2020.nsf/nombre_de_la_vista/AE49BECC3268B7BC862584FD00632D75/$File/ESPARZA_GONZALEZ_ALBERTO_1.pdf</t>
  </si>
  <si>
    <t>AUXILIAR BRIGADA DE TOPOGRAFIA</t>
  </si>
  <si>
    <t>JOSE ANGEL</t>
  </si>
  <si>
    <t xml:space="preserve">DIRECCION DE CONSTRUCCION </t>
  </si>
  <si>
    <t>planeacion.construccion@interapas.com</t>
  </si>
  <si>
    <t>http://www.cegaipslp.org.mx/HV2019.nsf/nombre_de_la_vista/A6651B6249400C418625838F0068BF01/$File/GAYTAN+PAEZ+JOSE+ANGEL.doc</t>
  </si>
  <si>
    <t>RICARDO</t>
  </si>
  <si>
    <t>http://www.cegaipslp.org.mx/HV2020.nsf/nombre_de_la_vista/C0D402E0377EE2B48625850C006B09B5/$File/BRAVO+HERNANDEZ+RICARDO.pdf</t>
  </si>
  <si>
    <t>http://www.cegaipslp.org.mx/HV2023.nsf/nombre_de_la_vista/CE96B6952DC45C5606258A19006376DC/$File/COMPROBANTE+DE+ESTUDIOS+RICARDO+BRAVO+HERNANDEZ.pdf</t>
  </si>
  <si>
    <t>PLOMERO</t>
  </si>
  <si>
    <t>J. SANTOS</t>
  </si>
  <si>
    <t>GUERRERO</t>
  </si>
  <si>
    <t xml:space="preserve">http://www.cegaipslp.org.mx/HV2019.nsf/nombre_de_la_vista/66CF24BFEE3D259D8625838500221522/$File/GUERRERO+ZUÑIGA+SANTOS.pdf
 </t>
  </si>
  <si>
    <t>http://www.cegaipslp.org.mx/HV2023.nsf/nombre_de_la_vista/1FCE8D34A795A96B06258A19006409AA/$File/COMPROBANTE+DE+ESTUDIOS+J+SANTOS+GUERRERO+ZUÑIGA.pdf</t>
  </si>
  <si>
    <t>JOSE LUIS</t>
  </si>
  <si>
    <t>QUISTIAN</t>
  </si>
  <si>
    <t xml:space="preserve">http://www.cegaipslp.org.mx/HV2019.nsf/nombre_de_la_vista/E5A0270128B8E0618625838500225395/$File/HERNANDEZ+QUISTIAN+JOSE+LUIS.pdf
 </t>
  </si>
  <si>
    <t>http://www.cegaipslp.org.mx/HV2023.nsf/nombre_de_la_vista/BD018F3A4AD4E00506258A1900645467/$File/COMPROBANTE+DE+ESTUDIOS+JOSE+LUIS+HERNANDEZ+QUISTIAN.pdf</t>
  </si>
  <si>
    <t>ENRIQUE</t>
  </si>
  <si>
    <t>FLORES</t>
  </si>
  <si>
    <t xml:space="preserve">http://www.cegaipslp.org.mx/HV2019.nsf/nombre_de_la_vista/6DEA5542C741379C8625838500226CB3/$File/QUISTIAN_FLORES_ENRIQUE.pdf
 </t>
  </si>
  <si>
    <t>http://www.cegaipslp.org.mx/HV2023.nsf/nombre_de_la_vista/335580D8AB6EBCB306258A1A004F8867/$File/QUISTIAN_FLORES_ENRIQUE_removed.pdf</t>
  </si>
  <si>
    <t>LUCIO</t>
  </si>
  <si>
    <t>MORENO</t>
  </si>
  <si>
    <t xml:space="preserve">http://www.cegaipslp.org.mx/HV2019.nsf/nombre_de_la_vista/9B4161C2E9F738F38625838500228A8D/$File/MORENO_MARTINEZ_LUCIO.pdf
 </t>
  </si>
  <si>
    <t>http://www.cegaipslp.org.mx/HV2023.nsf/nombre_de_la_vista/AE31A0C8137B49B706258A1A0050D2FF/$File/MORENO_MARTINEZ_LUCIO_removed.pdf</t>
  </si>
  <si>
    <t>PLOMERO EN TOMAS</t>
  </si>
  <si>
    <t>JESUS</t>
  </si>
  <si>
    <t>PIÑON</t>
  </si>
  <si>
    <t xml:space="preserve">http://www.cegaipslp.org.mx/HV2019.nsf/nombre_de_la_vista/68CB070A80AF5295862583850022F377/$File/PIÑON_RAMIREZ_JESUS.pdf
 </t>
  </si>
  <si>
    <t>http://www.cegaipslp.org.mx/HV2023.nsf/nombre_de_la_vista/8C10A224D2997C7C06258A1900648DC1/$File/COMPROBANTE+DE+ESTUDIOS+JESUS+PIÑON+RAMIREZ.pdf</t>
  </si>
  <si>
    <t>JOSE JUAN</t>
  </si>
  <si>
    <t xml:space="preserve">http://www.cegaipslp.org.mx/HV2019.nsf/nombre_de_la_vista/42B2476302FF516E86258385002330F4/$File/QUISTIAN_FLORES_JOSE_JUAN.pdf
 </t>
  </si>
  <si>
    <t>http://www.cegaipslp.org.mx/HV2023.nsf/nombre_de_la_vista/07B2BA705F38655C06258A1A0051239C/$File/QUISTIAN_FLORES_JOSE_JUAN_removed.pdf</t>
  </si>
  <si>
    <t>PLOMERO EN FUGAS</t>
  </si>
  <si>
    <t>http://www.cegaipslp.org.mx/HV2019.nsf/nombre_de_la_vista/7EF882FB44A529FA8625838C006FD157/$File/GONZALEZ+ROCHA+ALEJANDRO.doc</t>
  </si>
  <si>
    <t>SEBASTIAN</t>
  </si>
  <si>
    <t>http://www.cegaipslp.org.mx/HV2019.nsf/nombre_de_la_vista/5909C6C1516DA7148625838C006FFA9E/$File/ZAPATA+RIVERA+SEBASTIAN.doc</t>
  </si>
  <si>
    <t>JOSE CRUZ</t>
  </si>
  <si>
    <t xml:space="preserve">http://www.cegaipslp.org.mx/HV2019.nsf/nombre_de_la_vista/4ECCF73AC13AB8678625838500238B53/$File/MARIN_BRAVO_JOSE_CRUZ.pdf
 </t>
  </si>
  <si>
    <t>http://www.cegaipslp.org.mx/HV2020.nsf/nombre_de_la_vista/28EC3E99486E64C38625850C00732A9A/$File/NO+SE+GENERO+INFORMACION.pdf</t>
  </si>
  <si>
    <t>EMETERIO</t>
  </si>
  <si>
    <t xml:space="preserve">http://www.cegaipslp.org.mx/HV2019.nsf/nombre_de_la_vista/CA8DB6F79DC9B1B7862583850023A101/$File/HERNANDEZ+HERNANDEZ+HEMETERIO.pdf
 </t>
  </si>
  <si>
    <t>http://www.cegaipslp.org.mx/HV2023.nsf/nombre_de_la_vista/62E27E28BB56E62706258A1A0051CD8E/$File/HERNANDEZ+HERNANDEZ+HEMETERIO_removed.pdf</t>
  </si>
  <si>
    <t>LUNA</t>
  </si>
  <si>
    <t>http://www.cegaipslp.org.mx/HV2019.nsf/nombre_de_la_vista/EA14A77495BB2C238625838F0070227F/$File/RAMIREZ+LUNA+JOSE+LUIS.doc</t>
  </si>
  <si>
    <t>CHOFER DE PIPA</t>
  </si>
  <si>
    <t>ALFONSO</t>
  </si>
  <si>
    <t xml:space="preserve">BARRERA </t>
  </si>
  <si>
    <t>BRISEÑO</t>
  </si>
  <si>
    <t xml:space="preserve">DELEGACION DE SOLEDAD DE GRACIANO SANCHEZ Y CERRO DE SAN PEDRO </t>
  </si>
  <si>
    <t xml:space="preserve">ACCESO NORTE </t>
  </si>
  <si>
    <t>A</t>
  </si>
  <si>
    <t>REAL MEXICANA</t>
  </si>
  <si>
    <t>SOLEDAD DE GRACIANO SANCHEZ</t>
  </si>
  <si>
    <t>100-74-85 y 100-73-57 y 100-79-92</t>
  </si>
  <si>
    <t>soledad.cerrosanpedro@interapas.com</t>
  </si>
  <si>
    <t xml:space="preserve">   
http://www.cegaipslp.org.mx/HV2019.nsf/nombre_de_la_vista/0463E26E435E5F368625838C0070EE57/$File/BARRERA+BRISEÑO+ALFONSO.doc
 </t>
  </si>
  <si>
    <t>ANTONIO</t>
  </si>
  <si>
    <t>DELGADO</t>
  </si>
  <si>
    <t>http://www.cegaipslp.org.mx/HV2019.nsf/nombre_de_la_vista/D586DCBC62D6C70F8625838C007116E9/$File/RODRIGUEZ+DELGADO+ANTONIO.doc</t>
  </si>
  <si>
    <t>SUPERVISOR DE MANTTO. ELECTROMECANICO</t>
  </si>
  <si>
    <t>JOSE ALBERTO</t>
  </si>
  <si>
    <t>TRISTAN</t>
  </si>
  <si>
    <t xml:space="preserve">http://www.cegaipslp.org.mx/HV2019.nsf/nombre_de_la_vista/B8FA42E9E4C89B10862583850023E3A3/$File/LOPEZ_TRISTAN_JOSE_ALBERTO.pdf
 </t>
  </si>
  <si>
    <t>http://www.cegaipslp.org.mx/HV2023.nsf/nombre_de_la_vista/E224CD88E358986406258A1A005228D4/$File/LOPEZ_TRISTAN_JOSE_ALBERTO_removed.pdf</t>
  </si>
  <si>
    <t>JOSE DE JESUS</t>
  </si>
  <si>
    <t>ESCOBEDO</t>
  </si>
  <si>
    <t xml:space="preserve">hD446:F451ttp://www.cegaipslp.org.mx/HV2019.nsf/nombre_de_la_vista/FC98759EAFE3D55D86258385002409FC/$File/ESCOBEDO+FLORES+JOSE+DE+JESUS.pdf
 </t>
  </si>
  <si>
    <t>http://www.cegaipslp.org.mx/HV2023.nsf/nombre_de_la_vista/488CB1227F27D39306258A19006F43D8/$File/COMPROBANTE+DE+ESTUDIOS+JOSE+DE+JESUS+ESCOBEDO+FLORES.pdf</t>
  </si>
  <si>
    <t>HECTOR MANUEL</t>
  </si>
  <si>
    <t>BARCENAS</t>
  </si>
  <si>
    <t xml:space="preserve">http://www.cegaipslp.org.mx/HV2019.nsf/nombre_de_la_vista/EA73391E96FF94CA8625838500242507/$File/BARCENAS+RODRIGUEZ+HECTOR+MANUEL.pdf
 </t>
  </si>
  <si>
    <t>http://www.cegaipslp.org.mx/HV2023.nsf/nombre_de_la_vista/5FDE5B5FF0988F2606258A1A0052741C/$File/BARCENAS+RODRIGUEZ+HECTOR+MANUEL_removed.pdf</t>
  </si>
  <si>
    <t>APARICIO</t>
  </si>
  <si>
    <t xml:space="preserve">http://www.cegaipslp.org.mx/HV2019.nsf/nombre_de_la_vista/72D84101EDB1CB1B86258385004D9C21/$File/MARTINEZ_APARICIO_PEDRO.pdf
 </t>
  </si>
  <si>
    <t>http://www.cegaipslp.org.mx/HV2023.nsf/nombre_de_la_vista/742779A59C86779306258A1A0052BC7D/$File/MARTINEZ_APARICIO_PEDRO_removed.pdf</t>
  </si>
  <si>
    <t>JOSE PEDRO</t>
  </si>
  <si>
    <t>SAAVEDRA</t>
  </si>
  <si>
    <t>ESQUIVEL</t>
  </si>
  <si>
    <t xml:space="preserve">http://www.cegaipslp.org.mx/HV2019.nsf/nombre_de_la_vista/5EBD24472E4F92AA86258385004DB2BE/$File/SAAVEDRA_ESQUIVEL_JOSE_PEDRO_1.pdf
 </t>
  </si>
  <si>
    <t>http://www.cegaipslp.org.mx/HV2023.nsf/nombre_de_la_vista/799FF7A12B5B1B1806258A1A0052F656/$File/SAAVEDRA_ESQUIVEL_JOSE_PEDRO_1_removed.pdf</t>
  </si>
  <si>
    <t>BETANCOURT</t>
  </si>
  <si>
    <t xml:space="preserve">http://www.cegaipslp.org.mx/HV2019.nsf/nombre_de_la_vista/716AB10A281904AC86258385004DC56B/$File/ESPARZA+BETANCOURT+NICOLAS.pdf
 </t>
  </si>
  <si>
    <t>http://www.cegaipslp.org.mx/HV2023.nsf/nombre_de_la_vista/54FA04473000348E06258A1A00533DB2/$File/ESPARZA+BETANCOURT+NICOLAS_removed.pdf</t>
  </si>
  <si>
    <t>JOSE RAMON</t>
  </si>
  <si>
    <t>IBARRA</t>
  </si>
  <si>
    <t>PALOMO</t>
  </si>
  <si>
    <t xml:space="preserve">http://www.cegaipslp.org.mx/HV2019.nsf/nombre_de_la_vista/9B67CCF297B6FC6486258385004DEA58/$File/IBARRA+PALOMO+JOSE+RAMON.pdf
 </t>
  </si>
  <si>
    <t>FRANCISCO JAVIER</t>
  </si>
  <si>
    <t>VALERO</t>
  </si>
  <si>
    <t>http://www.cegaipslp.org.mx/HV2019.nsf/nombre_de_la_vista/FA11E9EF28481E4A86258385004E0160/$File/VALERO_HERNANDEZ_FRANCISCO__JAVIER_1.pdf</t>
  </si>
  <si>
    <t>http://www.cegaipslp.org.mx/HV2023.nsf/nombre_de_la_vista/D21B3B427B6B6CE806258A1A00537605/$File/VALERO_HERNANDEZ_FRANCISCO__JAVIER_1_removed.pdf</t>
  </si>
  <si>
    <t>GASPAR</t>
  </si>
  <si>
    <t>CABRERA</t>
  </si>
  <si>
    <t xml:space="preserve">http://www.cegaipslp.org.mx/HV2019.nsf/nombre_de_la_vista/3BE011C4D58013AC86258385004E32A0/$File/CABRERA+FRANCISCO+GASPAR.pdf
 </t>
  </si>
  <si>
    <t>http://www.cegaipslp.org.mx/HV2023.nsf/nombre_de_la_vista/5EB69798FC3ED85606258A19006F85A2/$File/COMPROBANTE+DE+ESTUDIOS+FRANCISCO+GASPAR+CABRERA.pdf</t>
  </si>
  <si>
    <t>JOSE MERCED</t>
  </si>
  <si>
    <t>PUENTE</t>
  </si>
  <si>
    <t xml:space="preserve">http://www.cegaipslp.org.mx/HV2019.nsf/nombre_de_la_vista/A1344DCAA120D94D86258385004E7189/$File/PUENTE_PALOMO_JOSE_MERCED.pdf
 </t>
  </si>
  <si>
    <t>http://www.cegaipslp.org.mx/HV2023.nsf/nombre_de_la_vista/9413A6CDCB6899C306258A1A0053AA05/$File/PUENTE_PALOMO_JOSE_MERCED_removed.pdf</t>
  </si>
  <si>
    <t>FIDEL</t>
  </si>
  <si>
    <t>ESCALANTE</t>
  </si>
  <si>
    <t xml:space="preserve">http://www.cegaipslp.org.mx/HV2019.nsf/nombre_de_la_vista/46528F67E85AA9D686258385004E864F/$File/ZUÑIGA_ESCALANTE_FIDEL_1.pdf
 </t>
  </si>
  <si>
    <t>http://www.cegaipslp.org.mx/HV2023.nsf/nombre_de_la_vista/6EEB314EC5D3188806258A1A0053F6CD/$File/ZUÑIGA_ESCALANTE_FIDEL_1_removed.pdf</t>
  </si>
  <si>
    <t xml:space="preserve">http://www.cegaipslp.org.mx/HV2019.nsf/nombre_de_la_vista/F44B3481305AC2BC86258385004EAEA4/$File/QUISTIANO_HERNANDEZ_ALEJANDRO.pdf
   </t>
  </si>
  <si>
    <t>http://www.cegaipslp.org.mx/HV2023.nsf/nombre_de_la_vista/FED0D8D71B5A3A4206258A1A0054367E/$File/QUISTIANO_HERNANDEZ_ALEJANDRO_removed.pdf</t>
  </si>
  <si>
    <t>JOSE</t>
  </si>
  <si>
    <t>ORTIZ</t>
  </si>
  <si>
    <t xml:space="preserve">http://www.cegaipslp.org.mx/HV2019.nsf/nombre_de_la_vista/F96B8C1D86FDE0A486258385004FAC1D/$File/ORTIZ_ORTIZ_JOSE.pdf
 </t>
  </si>
  <si>
    <t>http://www.cegaipslp.org.mx/HV2023.nsf/nombre_de_la_vista/7FE6152142AF779A06258A1A005469CE/$File/ORTIZ_ORTIZ_JOSE_removed.pdf</t>
  </si>
  <si>
    <t>RAUL</t>
  </si>
  <si>
    <t>ALANIS</t>
  </si>
  <si>
    <t>GUEVARA</t>
  </si>
  <si>
    <t xml:space="preserve">http://www.cegaipslp.org.mx/HV2019.nsf/nombre_de_la_vista/98A0D183291AFCD486258385004FDCD7/$File/ALANIS+GUEVARA+RAUL.pdf
 </t>
  </si>
  <si>
    <t>http://www.cegaipslp.org.mx/HV2023.nsf/nombre_de_la_vista/7204A73FBBA6EC5906258A19006FE2DE/$File/COMPROBANTE+DE+ESTUDIOS+RAUL+ALANIS+GUEVARA.pdf</t>
  </si>
  <si>
    <t xml:space="preserve">http://www.cegaipslp.org.mx/HV2019.nsf/nombre_de_la_vista/41E1818D65A1662C8625838500500ABE/$File/ZUÑIGA_ESCALANTE_ALBERTO_1.pdf
</t>
  </si>
  <si>
    <t>http://www.cegaipslp.org.mx/HV2023.nsf/nombre_de_la_vista/62272B64E4CC0CAD06258A1A0054BB6C/$File/ZUÑIGA_ESCALANTE_ALBERTO_1_removed.pdf</t>
  </si>
  <si>
    <t>LINO</t>
  </si>
  <si>
    <t xml:space="preserve">http://www.cegaipslp.org.mx/HV2019.nsf/nombre_de_la_vista/62CECB2C78A2C6268625838500503CC6/$File/ORTIZ_ROMERO_LINO.pdf
 </t>
  </si>
  <si>
    <t>http://www.cegaipslp.org.mx/HV2023.nsf/nombre_de_la_vista/8F3B97B7357EAE3B06258A1A0054F209/$File/ORTIZ_ROMERO_LINO_removed.pdf</t>
  </si>
  <si>
    <t>JOSE PAZ</t>
  </si>
  <si>
    <t>SALAZAR</t>
  </si>
  <si>
    <t xml:space="preserve">http://www.cegaipslp.org.mx/HV2019.nsf/nombre_de_la_vista/34A7874ED6F42E418625838500504FCC/$File/RAMIREZ_SALAZAR_JOSE_PAZ.pdf
 </t>
  </si>
  <si>
    <t>http://www.cegaipslp.org.mx/HV2023.nsf/nombre_de_la_vista/25E4C03A698ECF5E06258A1A00553466/$File/RAMIREZ_SALAZAR_JOSE_PAZ_removed.pdf</t>
  </si>
  <si>
    <t>GERARDO</t>
  </si>
  <si>
    <t>DOMINGUEZ</t>
  </si>
  <si>
    <t xml:space="preserve">http://www.cegaipslp.org.mx/HV2019.nsf/nombre_de_la_vista/5E7A91E605C5558E86258385005096EF/$File/TRISTAN_DOMINGUEZ_GERARDO_1.pdf
</t>
  </si>
  <si>
    <t>http://www.cegaipslp.org.mx/HV2023.nsf/nombre_de_la_vista/C7BAB7C578EC69A306258A1A00556301/$File/TRISTAN_DOMINGUEZ_GERARDO_1_removed.pdf</t>
  </si>
  <si>
    <t xml:space="preserve">JOSE LUIS </t>
  </si>
  <si>
    <t xml:space="preserve">DIAZ </t>
  </si>
  <si>
    <t xml:space="preserve">JASSO </t>
  </si>
  <si>
    <t>MARTIN FELIPE</t>
  </si>
  <si>
    <t xml:space="preserve">http://www.cegaipslp.org.mx/HV2019.nsf/nombre_de_la_vista/7B49D82ABD1975C48625838500510E35/$File/ORTIZ_HERNANDEZ_MARTIN.pdf
 </t>
  </si>
  <si>
    <t>http://www.cegaipslp.org.mx/HV2023.nsf/nombre_de_la_vista/7D7657FCC0AE995406258A1A0055945A/$File/ORTIZ_HERNANDEZ_MARTIN_removed.pdf</t>
  </si>
  <si>
    <t>MIGUEL ANGEL</t>
  </si>
  <si>
    <t>MONTANTE</t>
  </si>
  <si>
    <t>SUSTAITA</t>
  </si>
  <si>
    <t xml:space="preserve">http://www.cegaipslp.org.mx/HV2019.nsf/nombre_de_la_vista/B8E9116FFAC1834D862583850051467E/$File/MONTANTE_SUSTAITA_MIGUEL_ANGEL.pdf
 </t>
  </si>
  <si>
    <t>http://www.cegaipslp.org.mx/HV2023.nsf/nombre_de_la_vista/36C80EBFB0F5B6A606258A1A0055C552/$File/MONTANTE_SUSTAITA_MIGUEL_ANGEL_removed.pdf</t>
  </si>
  <si>
    <t>ADRIAN</t>
  </si>
  <si>
    <t>ROBLEDO</t>
  </si>
  <si>
    <t>http://www.cegaipslp.org.mx/HV2019.nsf/nombre_de_la_vista/BB26EDE37124B0998625838C00726889/$File/ROBLEDO+IBARRA+ADRIAN.doc</t>
  </si>
  <si>
    <t>AVILA</t>
  </si>
  <si>
    <t>LARA</t>
  </si>
  <si>
    <t>http://www.cegaipslp.org.mx/HV2019.nsf/nombre_de_la_vista/59D21EDA3BE03C4A8625838C0072856E/$File/AVILA+LARA+RAUL.doc</t>
  </si>
  <si>
    <t>JOSE MANUEL</t>
  </si>
  <si>
    <t xml:space="preserve">http://www.cegaipslp.org.mx/HV2019.nsf/nombre_de_la_vista/876617CC19EECD7286258385005223BF/$File/HERNANDEZ+HERNANDEZ+JOSE+MANUEL.pdf
 </t>
  </si>
  <si>
    <t>http://www.cegaipslp.org.mx/HV2023.nsf/nombre_de_la_vista/58BC08CE2C327ED406258A1A0055EED8/$File/HERNANDEZ+HERNANDEZ+JOSE+MANUEL_removed.pdf</t>
  </si>
  <si>
    <t>NOE</t>
  </si>
  <si>
    <t xml:space="preserve">http://www.cegaipslp.org.mx/HV2019.nsf/nombre_de_la_vista/4795C6F5913A32F586258385005274AE/$File/ORTIZ_GARCIA__NOE.pdf
 </t>
  </si>
  <si>
    <t>http://www.cegaipslp.org.mx/HV2023.nsf/nombre_de_la_vista/7FFBF314516A4B7906258A1A005623BD/$File/ORTIZ_GARCIA__NOE_removed.pdf</t>
  </si>
  <si>
    <t>JOSE REYES</t>
  </si>
  <si>
    <t xml:space="preserve">http://www.cegaipslp.org.mx/HV2019.nsf/nombre_de_la_vista/02B62B49E9869818862583850052E48F/$File/ESCALANTE+GONZALEZ+JOSE+REYES.pdf
 </t>
  </si>
  <si>
    <t>http://www.cegaipslp.org.mx/HV2023.nsf/nombre_de_la_vista/576AA8F4D37E0EB906258A1A0056553F/$File/ESCALANTE+GONZALEZ+JOSE+REYES_removed.pdf</t>
  </si>
  <si>
    <t>ANSELMO</t>
  </si>
  <si>
    <t>http://www.cegaipslp.org.mx/HV2019.nsf/nombre_de_la_vista/4EF0E8B62E5DC11E8625838C00733387/$File/RAMIREZ+LOPEZ+ANSELMO.doc</t>
  </si>
  <si>
    <t>INSPECTOR DE ALTOS CONSUMOS</t>
  </si>
  <si>
    <t>JORGE</t>
  </si>
  <si>
    <t>http://www.cegaipslp.org.mx/HV2019.nsf/nombre_de_la_vista/318E09EA5109CB1786258385006BA0D0/$File/TRISTAN_LARA_JORGE_1.pdf</t>
  </si>
  <si>
    <t>http://www.cegaipslp.org.mx/HV2023.nsf/nombre_de_la_vista/89C99B3875E2EF8D06258A1A005680B5/$File/TRISTAN_LARA_JORGE_1_removed.pdf</t>
  </si>
  <si>
    <t xml:space="preserve">PLOMERO </t>
  </si>
  <si>
    <t>http://www.cegaipslp.org.mx/HV2019.nsf/nombre_de_la_vista/4DFD7F2419EE9F6386258385006BA3AD/$File/ESPARZA+MARIN+JESUS.pdf</t>
  </si>
  <si>
    <t>GILBERTO</t>
  </si>
  <si>
    <t>CAMACHO</t>
  </si>
  <si>
    <t>MARTIN</t>
  </si>
  <si>
    <t>http://www.cegaipslp.org.mx/HV2019.nsf/nombre_de_la_vista/957C36B74DE8CC5D8625838C00734F32/$File/CAMACHO+MARTIN+GILBERTO.doc</t>
  </si>
  <si>
    <t>CESAR OCTAVIO</t>
  </si>
  <si>
    <t xml:space="preserve">http://www.cegaipslp.org.mx/HV2019.nsf/nombre_de_la_vista/1842DA2EAC8B14508625838500538220/$File/ORTIZ_CONTRERAS_CESAR_OCTAVIO.pdf
 </t>
  </si>
  <si>
    <t>http://www.cegaipslp.org.mx/HV2023.nsf/nombre_de_la_vista/4DDC262CE5FB7AF606258A1A0056C51D/$File/ORTIZ_CONTRERAS_CESAR_OCTAVIO_removed.pdf</t>
  </si>
  <si>
    <t>OSCAR OMAR</t>
  </si>
  <si>
    <t>PADILLA</t>
  </si>
  <si>
    <t>http://www.cegaipslp.org.mx/HV2019.nsf/nombre_de_la_vista/980BDD8F45B9A7BC86258385006C34CA/$File/PEREZ_PADILLA_OSCAR_OMAR.pdf</t>
  </si>
  <si>
    <t>http://www.cegaipslp.org.mx/HV2023.nsf/nombre_de_la_vista/A5266F40F62B8EA006258A1A0057033C/$File/PEREZ_PADILLA_OSCAR_OMAR_removed.pdf</t>
  </si>
  <si>
    <t>RAMIRO</t>
  </si>
  <si>
    <t>JIMENEZ</t>
  </si>
  <si>
    <t xml:space="preserve">http://www.cegaipslp.org.mx/HV2019.nsf/nombre_de_la_vista/DFAE2E4E6D1491B3862583850053B4EC/$File/MARIN+JIMENEZ+RAMIRO.pdf
 </t>
  </si>
  <si>
    <t>http://www.cegaipslp.org.mx/HV2023.nsf/nombre_de_la_vista/A5B43FAC1134028A06258A1A0057ACED/$File/MARIN+JIMENEZ+RAMIRO_removed.pdf</t>
  </si>
  <si>
    <t>LUIS</t>
  </si>
  <si>
    <t>NAVARRO</t>
  </si>
  <si>
    <t>http://www.cegaipslp.org.mx/HV2019.nsf/nombre_de_la_vista/391F4AA29D8B7E788625838C0073D995/$File/NAVARRO+CABRERA+LUIS.doc</t>
  </si>
  <si>
    <t>ROGELIO</t>
  </si>
  <si>
    <t>ARREDONDO</t>
  </si>
  <si>
    <t xml:space="preserve">http://www.cegaipslp.org.mx/HV2019.nsf/nombre_de_la_vista/BC2CCB482FC40BE586258385005425DE/$File/MARTINEZ_ARREDONDO_ROGELIO.pdf
</t>
  </si>
  <si>
    <t>http://www.cegaipslp.org.mx/HV2023.nsf/nombre_de_la_vista/893BF6FCC292CFAE06258A1A0063B721/$File/COMPROBANTE+DE+ESTUDIOS+ROGELIO+MARTINEZ+ARREDONDO.pdf</t>
  </si>
  <si>
    <t>SIMON</t>
  </si>
  <si>
    <t xml:space="preserve">http://www.cegaipslp.org.mx/HV2019.nsf/nombre_de_la_vista/5167BC05A45DA8948625838500546D82/$File/LIMON_ESPARZA_CRESCENCIO.pdf
 </t>
  </si>
  <si>
    <t>ALEJO</t>
  </si>
  <si>
    <t xml:space="preserve">http://www.cegaipslp.org.mx/HV2019.nsf/nombre_de_la_vista/4CE0C0B2964E52BF862583850054F012/$File/TORRES+GONZALEZ+ALEJO.pdf
 </t>
  </si>
  <si>
    <t>ROSENDO</t>
  </si>
  <si>
    <t>http://www.cegaipslp.org.mx/HV2019.nsf/nombre_de_la_vista/93E08FA88B7352968625838D0052F230/$File/GARCIA+GARCIA+ROSENDO.doc</t>
  </si>
  <si>
    <t>GALLEGOS</t>
  </si>
  <si>
    <t>ROMO</t>
  </si>
  <si>
    <t>http://www.cegaipslp.org.mx/HV2019.nsf/nombre_de_la_vista/992F9513877613968625838D0053629E/$File/GALLEGOS+ROMO+PEDRO.doc</t>
  </si>
  <si>
    <t>EDUARDO</t>
  </si>
  <si>
    <t xml:space="preserve">http://www.cegaipslp.org.mx/HV2019.nsf/nombre_de_la_vista/AE5271A4C7EA3166862583850055A6B9/$File/ESPARZA+GONZALEZ+ALBERTO.pdf
 </t>
  </si>
  <si>
    <t>http://www.cegaipslp.org.mx/HV2023.nsf/nombre_de_la_vista/2D6691672D56100406258A1A005E6B05/$File/ESPARZA+GONZALEZ+EDUARDO_removed.pdf</t>
  </si>
  <si>
    <t>ENCARGADO PRESA SAN JOSE (RELEVISTA)</t>
  </si>
  <si>
    <t>MORALES</t>
  </si>
  <si>
    <t>http://www.cegaipslp.org.mx/HV2019.nsf/nombre_de_la_vista/B970B359BF832C3C8625838D00538B1E/$File/MORALES+GONZALEZ+ROBERTO.doc</t>
  </si>
  <si>
    <t>CARLOS</t>
  </si>
  <si>
    <t>http://www.cegaipslp.org.mx/HV2019.nsf/nombre_de_la_vista/826A2B3A22D71C9F8625838D0053AAF9/$File/PEREZ+ZAVALA+CARLOS.doc</t>
  </si>
  <si>
    <t>MANUEL</t>
  </si>
  <si>
    <t xml:space="preserve">http://www.cegaipslp.org.mx/HV2019.nsf/nombre_de_la_vista/226BD3D636A7158B862583850057331A/$File/AVILA+LARA+MANUEL.pdf
 </t>
  </si>
  <si>
    <t>http://www.cegaipslp.org.mx/HV2019.nsf/nombre_de_la_vista/8F8D27D238E073A58625838D0053C8C8/$File/IBARRA+JUAREZ+AGUSTIN.doc</t>
  </si>
  <si>
    <t>AMBROCIO</t>
  </si>
  <si>
    <t>CHAVEZ</t>
  </si>
  <si>
    <t>http://www.cegaipslp.org.mx/HV2019.nsf/nombre_de_la_vista/2A17E992EBADCD988625838D0053EE6B/$File/HERNANDEZ+CHAVEZ+AMBROSIO.doc</t>
  </si>
  <si>
    <t>http://www.cegaipslp.org.mx/HV2019.nsf/nombre_de_la_vista/A47D9FC40EB227678625838D00542321/$File/GALLEGOS+ROMO+JESUS.doc</t>
  </si>
  <si>
    <t>JOSE ALFREDO</t>
  </si>
  <si>
    <t xml:space="preserve">http://www.cegaipslp.org.mx/HV2019.nsf/nombre_de_la_vista/8C1DA5361DB646BE862583850057B609/$File/IBARRA+JUAREZ+JOSE+ALFREDO.pdf
 </t>
  </si>
  <si>
    <t>AUXILIAR DE CLORACION</t>
  </si>
  <si>
    <t>MARIO DE JESUS</t>
  </si>
  <si>
    <t>AMAYA</t>
  </si>
  <si>
    <t>http://www.cegaipslp.org.mx/HV2019.nsf/nombre_de_la_vista/FBC169FC1A8670358625838D0054D269/$File/AMAYA+MARIN+MARIO+DE+JESUS.doc</t>
  </si>
  <si>
    <t>JULIO</t>
  </si>
  <si>
    <t>BENAVIDES</t>
  </si>
  <si>
    <t>MENDEZ</t>
  </si>
  <si>
    <t xml:space="preserve">http://www.cegaipslp.org.mx/HV2019.nsf/nombre_de_la_vista/79BC2A3FB3820AA28625838500580550/$File/BENAVIDES+MENDEZ+JULIO.pdf
 </t>
  </si>
  <si>
    <t>ALEMAN</t>
  </si>
  <si>
    <t xml:space="preserve">http://www.cegaipslp.org.mx/HV2019.nsf/nombre_de_la_vista/043E6E3F0114318686258385005820C9/$File/ALEMAN+ORTIZ+MIGUEL+ANGEL.pdf
 </t>
  </si>
  <si>
    <t>ISMAEL</t>
  </si>
  <si>
    <t>http://www.cegaipslp.org.mx/HV2019.nsf/nombre_de_la_vista/80530DC3FB2198C28625838D0055FF7D/$File/CABRERA+GARCIA+ISMAEL.doc</t>
  </si>
  <si>
    <t>http://www.cegaipslp.org.mx/HV2023.nsf/nombre_de_la_vista/76B45FC0CB13A95506258A210055B5BE/$File/COMPROBANTE+DE+ESTUDIOS+ISMAEL+CABRERA+GARCIA+TESTADO.pdf</t>
  </si>
  <si>
    <t>SECUNDINO</t>
  </si>
  <si>
    <t>CORPUS</t>
  </si>
  <si>
    <t>SALAIS</t>
  </si>
  <si>
    <t xml:space="preserve">   
http://www.cegaipslp.org.mx/HV2019.nsf/nombre_de_la_vista/9B20D34968533E748625838500587BB4/$File/CORPUS+SALAIS+SECUNDINO.pdf
 </t>
  </si>
  <si>
    <t>http://www.cegaipslp.org.mx/HV2023.nsf/nombre_de_la_vista/7B200183EC30086B06258A1A006E2B8D/$File/COMPROBANTE+DE+ESTUDIOS+SECUNDINO+CORPUS+SALAIS.pdf</t>
  </si>
  <si>
    <t>EULALIO</t>
  </si>
  <si>
    <t>http://www.cegaipslp.org.mx/HV2019.nsf/nombre_de_la_vista/ED8E2CF3EB833C018625838D006CFE8D/$File/GALLEGOS+ROMO+EULALIO.doc</t>
  </si>
  <si>
    <t>NESTOR ANDRES</t>
  </si>
  <si>
    <t xml:space="preserve">FLORES </t>
  </si>
  <si>
    <t xml:space="preserve">ORTIZ </t>
  </si>
  <si>
    <t>http://www.cegaipslp.org.mx/HV2019.nsf/nombre_de_la_vista/F1963C0FDB824C008625838600187FA7/$File/FLORES+ORTIZ+NESTOR+ANDRES.pdf</t>
  </si>
  <si>
    <t>http://www.cegaipslp.org.mx/HV2023.nsf/nombre_de_la_vista/3F84142590FD0DD106258A21005E9F4D/$File/COMPROBANTE+DE+ESTUDIOS+NESTOR+ANDRES+FLORES+ORTIZ+TESTADO.pdf</t>
  </si>
  <si>
    <t>JOSE BENJAMIN</t>
  </si>
  <si>
    <t xml:space="preserve">http://www.cegaipslp.org.mx/HV2019.nsf/nombre_de_la_vista/14089E49DD2B1542862583850058EA94/$File/CONTRERAS+ROMERO+JOSE+BENJAMIN.pdf
 </t>
  </si>
  <si>
    <t>ALAN</t>
  </si>
  <si>
    <t>CASTILLO</t>
  </si>
  <si>
    <t xml:space="preserve">http://www.cegaipslp.org.mx/HV2019.nsf/nombre_de_la_vista/98C4406DC68A76EA8625838500590904/$File/ZAPATA+CASTILLO+ALAN.pdf
 </t>
  </si>
  <si>
    <t>http://www.cegaipslp.org.mx/HV2023.nsf/nombre_de_la_vista/1D03D1D600BFED5C06258A210070B5CC/$File/ZAPATA+CASTILLO+ALAN_removed.pdf</t>
  </si>
  <si>
    <t>JOSE RENE</t>
  </si>
  <si>
    <t>VIERA</t>
  </si>
  <si>
    <t>http://www.cegaipslp.org.mx/HV2019.nsf/nombre_de_la_vista/2CFF24E5AA1944628625838D006DC751/$File/RODRIGUEZ+VIERA+JOSE+RENE.doc</t>
  </si>
  <si>
    <t>http://www.cegaipslp.org.mx/HV2023.nsf/nombre_de_la_vista/982A80EA94DF2F6706258A2100583FDC/$File/COMPROBANTE+DE+ESTUDIOS+JOSE+RENE+RODRIGUEZ+VIERA+TESTADO.pdf</t>
  </si>
  <si>
    <t>ELIAS</t>
  </si>
  <si>
    <t>VASQUEZ</t>
  </si>
  <si>
    <t xml:space="preserve">http://www.cegaipslp.org.mx/HV2019.nsf/nombre_de_la_vista/7D7094838BF7EE1A86258385005939D4/$File/ROMERO+VAZQUEZ+ELIAS.pdf
 </t>
  </si>
  <si>
    <t>ISIDRO</t>
  </si>
  <si>
    <t>http://www.cegaipslp.org.mx/HV2019.nsf/nombre_de_la_vista/F3C51F6AAB4DFDEE8625838D0071C1AE/$File/PEREZ+ZAVALA+ISIDRO.doc</t>
  </si>
  <si>
    <t>JOSE GUADALUPE</t>
  </si>
  <si>
    <t xml:space="preserve">http://www.cegaipslp.org.mx/HV2019.nsf/nombre_de_la_vista/D3D9A60EB3C859A58625838500597D98/$File/IBARRA+PALOMO+JOSE+GUADALUPE.pdf
  </t>
  </si>
  <si>
    <t>http://www.cegaipslp.org.mx/HV2023.nsf/nombre_de_la_vista/9199D4491D3C500C06258A230064ADE5/$File/COMPROBANTE+DE+ESTUDIOS+JOSE+GPE+IBARRA+PALOMO+TESTADO_Comprimir.pdf</t>
  </si>
  <si>
    <t>FILIBERTO</t>
  </si>
  <si>
    <t>http://www.cegaipslp.org.mx/HV2019.nsf/nombre_de_la_vista/2E0867FD39AC4838862583850059A5BE/$File/HERNANDEZ+HERNANDEZ+FILIBERTO.pdf</t>
  </si>
  <si>
    <t>http://www.cegaipslp.org.mx/HV2023.nsf/nombre_de_la_vista/954FE1190BCEAF2006258A210076A9ED/$File/HERNANDEZ+HERNANDEZ+FILIBERTO_removed.pdf</t>
  </si>
  <si>
    <t>JOSE DEMENCIO</t>
  </si>
  <si>
    <t>http://www.cegaipslp.org.mx/HV2019.nsf/nombre_de_la_vista/4B8A6D678B94E3B8862583850059E706/$File/JIMENEZ+ROBLEDO+JOSE+DEMENCIO.pdf</t>
  </si>
  <si>
    <t xml:space="preserve">http://www.cegaipslp.org.mx/HV2019.nsf/nombre_de_la_vista/6BC01CE9BD9F1D5E86258385005A03E5/$File/LARA_MARTINEZ_FIDEL.pdf
 </t>
  </si>
  <si>
    <t>http://www.cegaipslp.org.mx/HV2023.nsf/nombre_de_la_vista/48C097744BDD2D0F06258A21007643C9/$File/LARA_MARTINEZ_FIDEL_removed.pdf</t>
  </si>
  <si>
    <t>http://www.cegaipslp.org.mx/HV2019.nsf/nombre_de_la_vista/5CB203C71899B96586258385005A180B/$File/SUSTAITA+LUNA+ISIDRO.pdf</t>
  </si>
  <si>
    <t>http://www.cegaipslp.org.mx/HV2023.nsf/nombre_de_la_vista/EACC25FDF6FC515506258A2100547C4E/$File/COMPROBANTE+DE+ESTUDIOS+ISIDRO+SUSTAITA+LUNA+TESTADO.pdf</t>
  </si>
  <si>
    <t xml:space="preserve"> GABRIEL</t>
  </si>
  <si>
    <t xml:space="preserve">LEYVA </t>
  </si>
  <si>
    <t>http://www.cegaipslp.org.mx/HV2019.nsf/nombre_de_la_vista/98401E539AFFD40A862583860016F5D7/$File/LEYVA+COLUNGA+GABRIEL.pdf</t>
  </si>
  <si>
    <t>http://www.cegaipslp.org.mx/HV2023.nsf/nombre_de_la_vista/4F95BE115DCE597106258A2100761E9C/$File/LEYVA+COLUNGA+GABRIEL_removed.pdf</t>
  </si>
  <si>
    <t>DEMETRIO</t>
  </si>
  <si>
    <t>CARMONA</t>
  </si>
  <si>
    <t>CASTRO</t>
  </si>
  <si>
    <t>http://www.cegaipslp.org.mx/HV2019.nsf/nombre_de_la_vista/D57F936BF700450F8625838D007269B1/$File/CARMONA+CASTRO+DEMETRIO.doc</t>
  </si>
  <si>
    <t>J. GUADALUPE</t>
  </si>
  <si>
    <t>LERMA</t>
  </si>
  <si>
    <t>http://www.cegaipslp.org.mx/HV2019.nsf/nombre_de_la_vista/32ACF0DB3564BD4B86258385005A4682/$File/ESCOBEDO+LERMA+J+GUADALUPE.pdf</t>
  </si>
  <si>
    <t>http://www.cegaipslp.org.mx/HV2023.nsf/nombre_de_la_vista/BF94C1BCC800E17906258A21007463F8/$File/ESCOBEDO+LERMA+J+GUADALUPE_removed.pdf</t>
  </si>
  <si>
    <t>HERMENEGILDO</t>
  </si>
  <si>
    <t>VELAZQUEZ</t>
  </si>
  <si>
    <t>http://www.cegaipslp.org.mx/HV2019.nsf/nombre_de_la_vista/207CCC1BD84D0BA886258385005AB41A/$File/RODRIGUEZ_VELAZQUEZ_HERMENEGILDO_1.pdf</t>
  </si>
  <si>
    <t>http://www.cegaipslp.org.mx/HV2023.nsf/nombre_de_la_vista/F8BE6688DA6E3A4A06258A210071F5E9/$File/RODRIGUEZ_VELAZQUEZ_HERMENEGILDO_1_removed.pdf</t>
  </si>
  <si>
    <t>JOSE ANTONIO</t>
  </si>
  <si>
    <t>http://www.cegaipslp.org.mx/HV2019.nsf/nombre_de_la_vista/03DB927802D7CD1486258385005ACEEE/$File/PUENTE_PALOMO_ANTONIO.pdf</t>
  </si>
  <si>
    <t>http://www.cegaipslp.org.mx/HV2023.nsf/nombre_de_la_vista/60A7A09640B3A41606258A2200632534/$File/PUENTE_PALOMO_ANTONIO_removed.pdf</t>
  </si>
  <si>
    <t>http://www.cegaipslp.org.mx/HV2019.nsf/nombre_de_la_vista/F26437D203A1186486258385005B0F70/$File/MONTANTE_SUSTAITA_JUAN_MANUEL.pdf</t>
  </si>
  <si>
    <t>http://www.cegaipslp.org.mx/HV2023.nsf/nombre_de_la_vista/05F5E56FC00C1A3C06258A210074DDAF/$File/MONTANTE_SUSTAITA_JUAN_MANUEL_removed.pdf</t>
  </si>
  <si>
    <t>SECRETARIA</t>
  </si>
  <si>
    <t>IRMA</t>
  </si>
  <si>
    <t>VEGA</t>
  </si>
  <si>
    <t>http://www.cegaipslp.org.mx/HV2019.nsf/nombre_de_la_vista/2A3BD85F62369A0286258385005B32F7/$File/VEGA_LOPEZ_IRMA_1.pdf</t>
  </si>
  <si>
    <t>http://www.cegaipslp.org.mx/HV2023.nsf/nombre_de_la_vista/71B2F9703618AB2B06258A210070EC3C/$File/VEGA_LOPEZ_IRMA_1_removed.pdf</t>
  </si>
  <si>
    <t>JULIO CESAR</t>
  </si>
  <si>
    <t>CAMPOS</t>
  </si>
  <si>
    <t>http://www.cegaipslp.org.mx/HV2019.nsf/nombre_de_la_vista/4C451043C858173C86258385005B4F1F/$File/CAMPOS+HERNANDEZ+JULIO+CESAR.pdf</t>
  </si>
  <si>
    <t>http://www.cegaipslp.org.mx/HV2023.nsf/nombre_de_la_vista/C675570B474750BE06258A2100761CB9/$File/CAMPOS+HERNANDEZ+JULIO+CESAR_removed.pdf</t>
  </si>
  <si>
    <t>GUTIERREZ</t>
  </si>
  <si>
    <t>http://www.cegaipslp.org.mx/HV2019.nsf/nombre_de_la_vista/11430A69D97254A586258385005B70E6/$File/GUTIEREZ+ZAPATA+FRANCISCO+JAVIER.pdf</t>
  </si>
  <si>
    <t>http://www.cegaipslp.org.mx/HV2023.nsf/nombre_de_la_vista/D1F18034F9FFF21206258A210075F209/$File/GUTIEREZ+ZAPATA+FRANCISCO+JAVIER_removed.pdf</t>
  </si>
  <si>
    <t>JUAN JOSE</t>
  </si>
  <si>
    <t>PALAFOX</t>
  </si>
  <si>
    <t>http://www.cegaipslp.org.mx/HV2019.nsf/nombre_de_la_vista/A3F3FA14187FD6228625838D00731D39/$File/MONTALVO+PALAFOX+JUAN+JOSE.doc</t>
  </si>
  <si>
    <t>ANCELMO</t>
  </si>
  <si>
    <t>JACOBO</t>
  </si>
  <si>
    <t>http://www.cegaipslp.org.mx/HV2019.nsf/nombre_de_la_vista/2FBC411F7B21313786258385005BAAFA/$File/JACOBO+HERNANDEZ+ANCELMO.pdf</t>
  </si>
  <si>
    <t>http://www.cegaipslp.org.mx/HV2023.nsf/nombre_de_la_vista/B42E0D8CF8CD2AF906258A2300650F2D/$File/COMPROBANTE+DE+ESTUDIOS+ANCELMO+JACOBO+HERNANDEZ+TESTADO.pdf</t>
  </si>
  <si>
    <t>OSCAR ARMANDO</t>
  </si>
  <si>
    <t>http://www.cegaipslp.org.mx/HV2019.nsf/nombre_de_la_vista/71ABA65125FA846686258385006C4CFF/$File/VELAZQUEZ_RAMIREZ_OSCAR_ARMANDO_1.pdf</t>
  </si>
  <si>
    <t>http://www.cegaipslp.org.mx/HV2023.nsf/nombre_de_la_vista/DEAB462528140B0D06258A210070C3B1/$File/VELAZQUEZ_RAMIREZ_OSCAR_ARMANDO_1_removed.pdf</t>
  </si>
  <si>
    <t xml:space="preserve">SUPERVISOR DE LECTURISTA </t>
  </si>
  <si>
    <t>ARMANDO</t>
  </si>
  <si>
    <t>http://www.cegaipslp.org.mx/HV2019.nsf/nombre_de_la_vista/8A19C3CAEF35BCFD86258385006CCE34/$File/MARTINEZ_MARTINEZ_ARMANDO.pdf</t>
  </si>
  <si>
    <t>http://www.cegaipslp.org.mx/HV2023.nsf/nombre_de_la_vista/DCD859BFB040037C06258A21007596B1/$File/MARTINEZ_MARTINEZ_ARMANDO_removed.pdf</t>
  </si>
  <si>
    <t>GREGORIO</t>
  </si>
  <si>
    <t>http://www.cegaipslp.org.mx/HV2019.nsf/nombre_de_la_vista/459D3969375D295386258385005BC2A2/$File/RAMIREZ+ZAVALA+GREGORIO.pdf</t>
  </si>
  <si>
    <t>http://www.cegaipslp.org.mx/HV2019.nsf/nombre_de_la_vista/63D1F6E98679061586258385005BE06B/$File/LOPEZ_CASTILLO_ALBERTO.pdf</t>
  </si>
  <si>
    <t>CONCEPCION</t>
  </si>
  <si>
    <t>ALVAREZ</t>
  </si>
  <si>
    <t>http://www.cegaipslp.org.mx/HV2019.nsf/nombre_de_la_vista/E81440AF68176DAE86258385005BFF2F/$File/ALVAREZ+JOSE+CONCEPCION.pdf</t>
  </si>
  <si>
    <t>JUAN ANTONIO</t>
  </si>
  <si>
    <t>http://www.cegaipslp.org.mx/HV2019.nsf/nombre_de_la_vista/27805620ADC1F44186258385005C3A4F/$File/QUISTIANO_HERNANDEZ_JUAN_ANTONIO.pdf</t>
  </si>
  <si>
    <t>http://www.cegaipslp.org.mx/HV2023.nsf/nombre_de_la_vista/9CD7ED4C8DF1BCFE06258A2100739E5D/$File/QUISTIANO_HERNANDEZ_JUAN_ANTONIO_removed.pdf</t>
  </si>
  <si>
    <t>http://www.cegaipslp.org.mx/HV2019.nsf/nombre_de_la_vista/28438402EB3C80E886258385005C5E4C/$File/GUTIEREZ+ZAPATA+FRANCISCO+JAVIER.pdf</t>
  </si>
  <si>
    <t>CRESCENCIO</t>
  </si>
  <si>
    <t>http://www.cegaipslp.org.mx/HV2023.nsf/nombre_de_la_vista/7B38523B7172F59906258A2100760DFA/$File/LIMON_ESPARZA_CRESCENCIO_removed+(1).pdf</t>
  </si>
  <si>
    <t>JOSE MIGUEL</t>
  </si>
  <si>
    <t>http://www.cegaipslp.org.mx/HV2019.nsf/nombre_de_la_vista/AB75AD813F79527C8625838F00714C3A/$File/MORALES+IBARRA+JOSE+MIGUEL.doc</t>
  </si>
  <si>
    <t>RAMON</t>
  </si>
  <si>
    <t>http://www.cegaipslp.org.mx/HV2019.nsf/nombre_de_la_vista/F1026A721707CAA98625838F00715C88/$File/BRAVO+MONTALVO+RAMON.doc</t>
  </si>
  <si>
    <t>RODRIGO</t>
  </si>
  <si>
    <t>RANGEL</t>
  </si>
  <si>
    <t>http://www.cegaipslp.org.mx/HV2019.nsf/nombre_de_la_vista/0761634042A63E0286258385005C809F/$File/RANGEL_VEGA_RODRIGO_1.pdf</t>
  </si>
  <si>
    <t>http://www.cegaipslp.org.mx/HV2023.nsf/nombre_de_la_vista/B2F641AE0476CFCC06258A2100730023/$File/RANGEL_VEGA_RODRIGO_1_removed.pdf</t>
  </si>
  <si>
    <t>AGUILERA</t>
  </si>
  <si>
    <t>RAMOS</t>
  </si>
  <si>
    <t>http://www.cegaipslp.org.mx/HV2019.nsf/nombre_de_la_vista/95DA4724D483C6C486258385005CDC08/$File/AGUILERA+RAMOS+JUAN.pdf</t>
  </si>
  <si>
    <t>http://www.cegaipslp.org.mx/HV2023.nsf/nombre_de_la_vista/3300A6FBE9DC289306258A2100662D4C/$File/AGUILERA+RAMOS+JUAN_removed.pdf</t>
  </si>
  <si>
    <t>GENARO</t>
  </si>
  <si>
    <t>REYES</t>
  </si>
  <si>
    <t>http://www.cegaipslp.org.mx/HV2019.nsf/nombre_de_la_vista/15484D915FAEA45E86258385005E772C/$File/SUSTAITA+REYES+GENARO.pdf</t>
  </si>
  <si>
    <t>http://www.cegaipslp.org.mx/HV2023.nsf/nombre_de_la_vista/10F4440CE89EEB2D06258A2100525C33/$File/COMPROBANTE+DE+ESTUDIOS+GENARO+SUSTAITA+REYES+TESTADO.pdf</t>
  </si>
  <si>
    <t>FELIPE</t>
  </si>
  <si>
    <t>MUÑIZ</t>
  </si>
  <si>
    <t>VAZQUEZ</t>
  </si>
  <si>
    <t>http://www.cegaipslp.org.mx/HV2019.nsf/nombre_de_la_vista/5EC1465CADAD8F498625838D0073BF72/$File/MUÑIZ+VAZQUEZ+FELIPE.doc</t>
  </si>
  <si>
    <t>http://www.cegaipslp.org.mx/HV2023.nsf/nombre_de_la_vista/922B256D16BE568706258A230067F9B5/$File/COMPROBANTE+DE+ESTUDIOS+FELIPE+MU%C3%91IZ+VAZQUEZ+TESTADO_Comprimir.pdf</t>
  </si>
  <si>
    <t>MARCOS FABIAN</t>
  </si>
  <si>
    <t xml:space="preserve">CARRILLO </t>
  </si>
  <si>
    <t xml:space="preserve">RUIZ </t>
  </si>
  <si>
    <t>http://www.cegaipslp.org.mx/HV2019.nsf/nombre_de_la_vista/7C9124D68315A1B286258390000E085A/$File/CARRILLO+RUIZ+MARCOS+FABIAN.doc</t>
  </si>
  <si>
    <t>ALFREDO</t>
  </si>
  <si>
    <t xml:space="preserve">CHAVEZ </t>
  </si>
  <si>
    <t xml:space="preserve">COLORADO </t>
  </si>
  <si>
    <t>http://www.cegaipslp.org.mx/HV2019.nsf/nombre_de_la_vista/0C8C086C835642858625838600189DE8/$File/CHAVEZ+COLORADO+ALFREDO.pdf</t>
  </si>
  <si>
    <t>http://www.cegaipslp.org.mx/HV2023.nsf/nombre_de_la_vista/F4EE4F330C41F93F06258A210067AB05/$File/CHAVEZ+COLORADO+ALFREDO_removed.pdf</t>
  </si>
  <si>
    <t>HUGO</t>
  </si>
  <si>
    <t>http://www.cegaipslp.org.mx/HV2019.nsf/nombre_de_la_vista/98BE650BB59B610C86258385006D0A67/$File/QUISTIANO_QUISTIANO_HUGO.pdf</t>
  </si>
  <si>
    <t>http://www.cegaipslp.org.mx/HV2023.nsf/nombre_de_la_vista/713E860B5F7A687006258A21007382CE/$File/QUISTIANO_QUISTIANO_HUGO_removed.pdf</t>
  </si>
  <si>
    <t>EMMANUEL</t>
  </si>
  <si>
    <t xml:space="preserve">QUISTIAN </t>
  </si>
  <si>
    <t>http://www.cegaipslp.org.mx/HV2019.nsf/nombre_de_la_vista/D87E71CFBE6F7BCF862583860018B7F2/$File/QUISTIAN__HERNANDEZ_EMMANUEL.pdf</t>
  </si>
  <si>
    <t>http://www.cegaipslp.org.mx/HV2023.nsf/nombre_de_la_vista/0BBBD539B0CA556106258A210073BD9F/$File/QUISTIAN__HERNANDEZ_EMMANUEL_removed.pdf</t>
  </si>
  <si>
    <t>JOSE ROBERTO</t>
  </si>
  <si>
    <t>http://www.cegaipslp.org.mx/HV2019.nsf/nombre_de_la_vista/0F0B40546040CED686258385005E9A6F/$File/PEREZ+HERNANDEZ+JOSE+ROBERTO.pdf</t>
  </si>
  <si>
    <t>http://www.cegaipslp.org.mx/HV2023.nsf/nombre_de_la_vista/7028480BC6030D4506258A2100748A33/$File/PEREZ+HERNANDEZ+JOSE+ROBERTO_removed.pdf</t>
  </si>
  <si>
    <t>HECTOR OMAR</t>
  </si>
  <si>
    <t>BANDA</t>
  </si>
  <si>
    <t>http://www.cegaipslp.org.mx/HV2019.nsf/nombre_de_la_vista/027B4F9467330A6C86258385005EDB1B/$File/BANDA+GALLEGOS+HECTOR+OMAR.pdf</t>
  </si>
  <si>
    <t>http://www.cegaipslp.org.mx/HV2023.nsf/nombre_de_la_vista/2A739443D42B13F606258A210066910B/$File/BANDA+GALLEGOS+HECTOR+OMAR_removed.pdf</t>
  </si>
  <si>
    <t>ABRAHAM MARTIN</t>
  </si>
  <si>
    <t>CHAVARRIA</t>
  </si>
  <si>
    <t>MUÑOZ</t>
  </si>
  <si>
    <t>http://www.cegaipslp.org.mx/HV2019.nsf/nombre_de_la_vista/1D0B74B1BF1F770186258385005EF33A/$File/CHAVARRIA+MUÑOZ+ABRAHAM+MARTIN.pdf</t>
  </si>
  <si>
    <t xml:space="preserve">http://www.cegaipslp.org.mx/HV2023.nsf/nombre_de_la_vista/2AD02194E79E0F7506258A21006770D3/$File/CHAVARRIA+MUÑOZ+ABRAHAM+MARTIN_removed.pdf
				</t>
  </si>
  <si>
    <t>JOAQUIN</t>
  </si>
  <si>
    <t xml:space="preserve">HERNANDEZ </t>
  </si>
  <si>
    <t xml:space="preserve">GUTIERREZ </t>
  </si>
  <si>
    <t>http://www.cegaipslp.org.mx/HV2019.nsf/nombre_de_la_vista/755A4C4F9016C53E8625838600190F11/$File/HERNANDEZ+GUTIERREZ+JOAQUIN.pdf</t>
  </si>
  <si>
    <t>http://www.cegaipslp.org.mx/HV2023.nsf/nombre_de_la_vista/0FC94219B187F9DC06258A21006A7D3E/$File/HERNANDEZ+GUTIERREZ+JOAQUIN_removed.pdf</t>
  </si>
  <si>
    <t>JUAN FRANCISCO</t>
  </si>
  <si>
    <t xml:space="preserve">MARTÍNEZ </t>
  </si>
  <si>
    <t>http://www.cegaipslp.org.mx/HV2019.nsf/nombre_de_la_vista/41B789B2A460D981862583860019300E/$File/FLORES+MARTINEZ+JUAN+FRANCISCO.pdf</t>
  </si>
  <si>
    <t>http://www.cegaipslp.org.mx/HV2023.nsf/nombre_de_la_vista/D35D92964B8AF63906258A210069917D/$File/FLORES+MARTINEZ+JUAN+FRANCISCO_removed.pdf</t>
  </si>
  <si>
    <t>JUAN PABLO</t>
  </si>
  <si>
    <t>GALLARDO</t>
  </si>
  <si>
    <t>http://www.cegaipslp.org.mx/HV2019.nsf/nombre_de_la_vista/83FC9B213971249F86258385006D12C5/$File/GARCIA+GALLARDO+JUAN+PABLO.pdf</t>
  </si>
  <si>
    <t>http://www.cegaipslp.org.mx/HV2023.nsf/nombre_de_la_vista/672A427DF40C92CA06258A21005A85FC/$File/COMPROBANTE+DE+ESTUDIOS+JUAN+PABLO+GARCIA+GALLARDO+TESTADO.pdf</t>
  </si>
  <si>
    <t>JOSE ENRIQUE</t>
  </si>
  <si>
    <t>MIRANDA</t>
  </si>
  <si>
    <t>http://www.cegaipslp.org.mx/HV2019.nsf/nombre_de_la_vista/90E84148E4CE165586258385005F19CD/$File/MIRANDA__RAMIREZ_JOSE_ENRIQUE.pdf</t>
  </si>
  <si>
    <t>VICTOR MANUEL</t>
  </si>
  <si>
    <t>AGUILAR</t>
  </si>
  <si>
    <t>http://www.cegaipslp.org.mx/HV2019.nsf/nombre_de_la_vista/FD7E6BB1DC54B15686258385006DC21B/$File/RODRIGUEZ_AGUILAR_VICTOR_MANUEL_1.pdf</t>
  </si>
  <si>
    <t>http://www.cegaipslp.org.mx/HV2023.nsf/nombre_de_la_vista/96E5ABD86436195C06258A2100726B8F/$File/RODRIGUEZ_AGUILAR_VICTOR_MANUEL_1_removed.pdf</t>
  </si>
  <si>
    <t>BLAS</t>
  </si>
  <si>
    <t>http://www.cegaipslp.org.mx/HV2019.nsf/nombre_de_la_vista/C24FBD4E9CA5B3EA86258385005F343E/$File/FLORES+BLAS+FELIPE.pdf</t>
  </si>
  <si>
    <t>http://www.cegaipslp.org.mx/HV2023.nsf/nombre_de_la_vista/F7FB85D7C4DDD45806258A2100747661/$File/FLORES+BLAS+FELIPE_removed.pdf</t>
  </si>
  <si>
    <t>JOSE LUZ</t>
  </si>
  <si>
    <t>http://www.cegaipslp.org.mx/HV2019.nsf/nombre_de_la_vista/8AF67F46F3FB38CB86258385005F5AAC/$File/BRAVO+MONTALVO+JOSE+LUZ.pdf</t>
  </si>
  <si>
    <t>http://www.cegaipslp.org.mx/HV2023.nsf/nombre_de_la_vista/9D4140F8B94B844406258A220063500E/$File/BRAVO+MONTALVO+JOSE+LUZ_removed.pdf</t>
  </si>
  <si>
    <t xml:space="preserve">http://www.cegaipslp.org.mx/HV2019.nsf/nombre_de_la_vista/7C74CE0821A2AD3086258385005F6D6B/$File/JIMENEZ+PUENTE+ALFREDO.pdf
 </t>
  </si>
  <si>
    <t>http://www.cegaipslp.org.mx/HV2023.nsf/nombre_de_la_vista/F6B2709F591B44C206258A2300682ACB/$File/COMPROBANTE+DE+ESTUDIOS+ALFREDO+JIMENEZ+PUENTE+TESTADO.pdf</t>
  </si>
  <si>
    <t>MARIO ALBERTO</t>
  </si>
  <si>
    <t>http://www.cegaipslp.org.mx/HV2019.nsf/nombre_de_la_vista/1AD3620AEF4F393D86258386000CBCB6/$File/CONTRERAS+HERNANDEZ+MARIO+ALBERTO.pdf</t>
  </si>
  <si>
    <t>http://www.cegaipslp.org.mx/HV2023.nsf/nombre_de_la_vista/58208F45385CCA7906258A21005C87B7/$File/COMPROBANTE+DE+ESTUDIOS+MARIO+ALBERTO+CONTRERAS+HERNANDEZ+TESTADO.pdf</t>
  </si>
  <si>
    <t>MARCO POLO</t>
  </si>
  <si>
    <t>LEON</t>
  </si>
  <si>
    <t>DAVALOS</t>
  </si>
  <si>
    <t>http://www.cegaipslp.org.mx/HV2019.nsf/nombre_de_la_vista/F6504AE36625492D86258385006DE7AE/$File/LEON+DAVALOS+MARCO+POLO.pdf</t>
  </si>
  <si>
    <t>http://www.cegaipslp.org.mx/HV2023.nsf/nombre_de_la_vista/C3827C19FF424DBD06258A21007636F3/$File/LEON+DAVALOS+MARCO+POLO_removed.pdf</t>
  </si>
  <si>
    <t>ROBERTO EFRAIN</t>
  </si>
  <si>
    <t>TOVAR</t>
  </si>
  <si>
    <t>MEDINA</t>
  </si>
  <si>
    <t>http://www.cegaipslp.org.mx/HV2019.nsf/nombre_de_la_vista/3B5B76A0B774C2DA86258385005F9200/$File/TOVAR_MEDINA_ROBERTO_EFRAIN_1.pdf</t>
  </si>
  <si>
    <t>http://www.cegaipslp.org.mx/HV2023.nsf/nombre_de_la_vista/1BE8723A6F80E90406258A2100711A72/$File/TOVAR_MEDINA_ROBERTO_EFRAIN_1_removed.pdf</t>
  </si>
  <si>
    <t>OLEGARIO</t>
  </si>
  <si>
    <t>http://www.cegaipslp.org.mx/HV2019.nsf/nombre_de_la_vista/07E54193928656F586258385005FB270/$File/RODRIGUEZ+VIERA+OLEGARIO.pdf</t>
  </si>
  <si>
    <t>http://www.cegaipslp.org.mx/HV2023.nsf/nombre_de_la_vista/59983D094DBFD21106258A210071D38E/$File/RODRIGUEZ+VIERA+OLEGARIO_removed.pdf</t>
  </si>
  <si>
    <t>JOSE LUCIO</t>
  </si>
  <si>
    <t xml:space="preserve">RAMIREZ </t>
  </si>
  <si>
    <t xml:space="preserve">MONJARAS </t>
  </si>
  <si>
    <t>http://www.cegaipslp.org.mx/HV2023.nsf/nombre_de_la_vista/5EE400B1F825429206258A210058148B/$File/COMPROBANTE+DE+ESTUDIOS+JOSE+LUCIO+RAMIREZ+MONJARAS+TESTADO.pdf</t>
  </si>
  <si>
    <t>SOLDADOR</t>
  </si>
  <si>
    <t>JOSE SALVADOR</t>
  </si>
  <si>
    <t>http://www.cegaipslp.org.mx/HV2019.nsf/nombre_de_la_vista/9BD544D6FB9A239286258385005FED5F/$File/RODRIGUEZ+VAZQUEZ+JOSE+SALVADOR.pdf</t>
  </si>
  <si>
    <t>http://www.cegaipslp.org.mx/HV2023.nsf/nombre_de_la_vista/F47519540527EB6E06258A2100586510/$File/COMPROBANTE+DE+ESTUDIOS+JOSE+SALVADOR+RODRIGUEZ+VAZQUEZ+TESTADO.pdf</t>
  </si>
  <si>
    <t>ISRAEL</t>
  </si>
  <si>
    <t>http://www.cegaipslp.org.mx/HV2019.nsf/nombre_de_la_vista/B472B22FD42D6ED086258385006DED71/$File/ORTIZ_CONTRERAS_ISRAEL.pdf</t>
  </si>
  <si>
    <t>http://www.cegaipslp.org.mx/HV2023.nsf/nombre_de_la_vista/31827251803C237506258A2200636A45/$File/ORTIZ_CONTRERAS_ISRAEL_removed.pdf</t>
  </si>
  <si>
    <t>OMAR EFRAIN</t>
  </si>
  <si>
    <t>ROSALES</t>
  </si>
  <si>
    <t>ROBLES</t>
  </si>
  <si>
    <t>http://www.cegaipslp.org.mx/HV2024.nsf/nombre_de_la_vista/5B7CE5D60BD6752706258AD6005F7E93/$File/FORMATO+VERSION+PUBLICA+OMAR+EFRAIN+ROSALES+ROBLES.doc</t>
  </si>
  <si>
    <t>http://www.cegaipslp.org.mx/HV2024.nsf/nombre_de_la_vista/1E37F7B8BA804B4206258AD600628EDF/$File/COMPROBANTE+DE+ESTUDIOS+OMAR+EFRAIN+ROSALES+ROBLES.pdf</t>
  </si>
  <si>
    <t xml:space="preserve"> RAMIRO</t>
  </si>
  <si>
    <t>MAYA</t>
  </si>
  <si>
    <t>http://www.cegaipslp.org.mx/HV2019.nsf/nombre_de_la_vista/C08CAF4F88953ABD86258390000E4080/$File/HERNANDEZ+MAYA+RAMIRO.doc</t>
  </si>
  <si>
    <t>http://www.cegaipslp.org.mx/HV2023.nsf/nombre_de_la_vista/3644638995174F5E06258A21005FA421/$File/COMPROBANTE+DE+ESTUDIOS+RAMIRO+HERNANDEZ+MAYA+TESTADO.pdf</t>
  </si>
  <si>
    <t xml:space="preserve"> FEDERICO</t>
  </si>
  <si>
    <t>BLANCO</t>
  </si>
  <si>
    <t>http://www.cegaipslp.org.mx/HV2019.nsf/nombre_de_la_vista/DD1B2F97AB97AD2C86258390000DEF66/$File/HERNANDEZ+BLANCO+FEDERICO.doc</t>
  </si>
  <si>
    <t>http://www.cegaipslp.org.mx/HV2023.nsf/nombre_de_la_vista/C795A28733816E3D06258A200076F1F4/$File/COMPROBANTE+DE+ESTUDIOS+FEDERICO+HERNANDEZ+BLANCO+TESTADO.pdf</t>
  </si>
  <si>
    <t>RAUL CARLOS</t>
  </si>
  <si>
    <t xml:space="preserve">CASTRO </t>
  </si>
  <si>
    <t xml:space="preserve">GONZÁLEZ </t>
  </si>
  <si>
    <t>http://www.cegaipslp.org.mx/HV2019.nsf/nombre_de_la_vista/BCC7F52A4E1E48058625838600195695/$File/CASTRO+GONZALEZ+RAUL+CARLOS.pdf</t>
  </si>
  <si>
    <t>http://www.cegaipslp.org.mx/HV2023.nsf/nombre_de_la_vista/60A2D214F7C9EC9406258A21007404BD/$File/CASTRO+GONZALEZ+RAUL+CARLOS_removed.pdf</t>
  </si>
  <si>
    <t>HUERTA</t>
  </si>
  <si>
    <t>http://www.cegaipslp.org.mx/HV2019.nsf/nombre_de_la_vista/69026C4A86D765E1862583850060063B/$File/HUERTA+PEREZ+ARMANDO.pdf</t>
  </si>
  <si>
    <t>http://www.cegaipslp.org.mx/HV2023.nsf/nombre_de_la_vista/E578C42B1384A6DA06258A21007656BD/$File/HUERTA+PEREZ+ARMANDO_removed.pdf</t>
  </si>
  <si>
    <t xml:space="preserve"> PLOMERO</t>
  </si>
  <si>
    <t>JAIME EDUARDO</t>
  </si>
  <si>
    <t>http://www.cegaipslp.org.mx/HV2019.nsf/nombre_de_la_vista/4B50E237F12F076786258385006E9D0C/$File/GARAY+MONTALVO+JAIME+EDUARDO.pdf</t>
  </si>
  <si>
    <t>http://www.cegaipslp.org.mx/HV2023.nsf/nombre_de_la_vista/A0F69859B964E1B806258A2100754E3F/$File/GARAY+MONTALVO+JAIME+EDUARDO_removed.pdf</t>
  </si>
  <si>
    <t>ZAMORA</t>
  </si>
  <si>
    <t>http://www.cegaipslp.org.mx/HV2019.nsf/nombre_de_la_vista/8383F3085F510BBD862583850060211C/$File/LOPEZ_ZAMORA_JUAN_CARLOS.pdf</t>
  </si>
  <si>
    <t>http://www.cegaipslp.org.mx/HV2023.nsf/nombre_de_la_vista/2FAE5D58BBA59F9906258A210075E339/$File/LOPEZ_ZAMORA_JUAN_CARLOS_removed+(1).pdf</t>
  </si>
  <si>
    <t>SERGIO ARTURO</t>
  </si>
  <si>
    <t>BECERRA</t>
  </si>
  <si>
    <t>http://www.cegaipslp.org.mx/HV2019.nsf/nombre_de_la_vista/6669A5429C1B935D862583850060401C/$File/BECERRA+MARTINEZ+SERGIO+ARTURO.pdf</t>
  </si>
  <si>
    <t>http://www.cegaipslp.org.mx/HV2023.nsf/nombre_de_la_vista/EA8EA3EEF7A28F5506258A22006384D5/$File/BECERRA+MARTINEZ+SERGIO+ARTURO_removed.pdf</t>
  </si>
  <si>
    <t xml:space="preserve">FIDEL </t>
  </si>
  <si>
    <t xml:space="preserve">ESPINOSA </t>
  </si>
  <si>
    <t xml:space="preserve">REYNA </t>
  </si>
  <si>
    <t>http://www.cegaipslp.org.mx/HV2023.nsf/nombre_de_la_vista/374D78802ADE972D06258A2300685E3E/$File/COMPROBANTE+DE+ESTUDIOS+FIDEL+ESPINOZA+REYNA+TESTADO.pdf</t>
  </si>
  <si>
    <t>http://www.cegaipslp.org.mx/HV2019.nsf/nombre_de_la_vista/87AC94E5C9DE234B86258385006055FF/$File/HERNANDEZ+ZAPATA+JUAN+CARLOS.pdf</t>
  </si>
  <si>
    <t>http://www.cegaipslp.org.mx/HV2023.nsf/nombre_de_la_vista/F7222B31D2917BB106258A2100592FDE/$File/COMPROBANTE+DE+ESTUDIOS+JUAN+CARLOS+HERNANDEZ+ZAPATA+TESTADO.pdf</t>
  </si>
  <si>
    <t>http://www.cegaipslp.org.mx/HV2019.nsf/nombre_de_la_vista/F7921529E82722B58625838F005C36E9/$File/REYNA+BARCENAS+JUAN+MANUEL.doc</t>
  </si>
  <si>
    <t>http://www.cegaipslp.org.mx/HV2023.nsf/nombre_de_la_vista/7135F1399D7C89CB06258A21005A658D/$File/COMPROBANTE+DE+ESTUDIOS+JUAN+MANUEL+REYNA+BARCENAS+TESTADO.pdf</t>
  </si>
  <si>
    <t>http://www.cegaipslp.org.mx/HV2019.nsf/nombre_de_la_vista/1C4CCA21646EAB8F8625838600196921/$File/BRAVO+BRAVO+JOSE+SALVADOR.pdf</t>
  </si>
  <si>
    <t>http://www.cegaipslp.org.mx/HV2023.nsf/nombre_de_la_vista/A6F1E28227550F8706258A210066BAF2/$File/BRAVO+BRAVO+JOSE+SALVADOR_removed+(1).pdf</t>
  </si>
  <si>
    <t>CERDA</t>
  </si>
  <si>
    <t xml:space="preserve">http://www.cegaipslp.org.mx/HV2019.nsf/nombre_de_la_vista/12A7CD5DDAE2B93E86258385006F3D82/$File/BECERRA+CERDA+JUAN+CARLOS.pdf
 </t>
  </si>
  <si>
    <t>http://www.cegaipslp.org.mx/HV2023.nsf/nombre_de_la_vista/1A496820CD6D8E7D06258A210058AE74/$File/COMPROBANTE+DE+ESTUDIOS+JUAN+CARLOS+BECERRA+CERDA+TESTADO.pdf</t>
  </si>
  <si>
    <t>SERNA</t>
  </si>
  <si>
    <t>http://www.cegaipslp.org.mx/HV2019.nsf/nombre_de_la_vista/0DD73141B4EDA14D86258385006F82D9/$File/SERNA+ROBLEDO+JOSE+DE+JESUS.pdf</t>
  </si>
  <si>
    <t>LUIS FELIPE</t>
  </si>
  <si>
    <t xml:space="preserve">RODRIGUEZ </t>
  </si>
  <si>
    <t>ALONSO</t>
  </si>
  <si>
    <t>http://www.cegaipslp.org.mx/HV2019.nsf/nombre_de_la_vista/E63E115C3039EA93862583860019905C/$File/RODRIGUEZ+ALONSO+LUIS+FELIPE.pdf</t>
  </si>
  <si>
    <t>http://www.cegaipslp.org.mx/HV2019.nsf/nombre_de_la_vista/59C310D969C69D428625838500609C51/$File/HERNANDEZ+RAMIREZ+JORGE.pdf</t>
  </si>
  <si>
    <t>http://www.cegaipslp.org.mx/HV2023.nsf/nombre_de_la_vista/5F80174A426D680906258A210056EB73/$File/COMPROBANTE+DE+ESTUDIOS+JORGE+HERNANDEZ+RAMIREZ+TESTADO.pdf</t>
  </si>
  <si>
    <t>VALENTIN</t>
  </si>
  <si>
    <t>GALAVIZ</t>
  </si>
  <si>
    <t>http://www.cegaipslp.org.mx/HV2019.nsf/nombre_de_la_vista/49D057F43701420F862583850060CA41/$File/GALAVIZ+GONZALEZ+VALENTIN.pdf</t>
  </si>
  <si>
    <t>http://www.cegaipslp.org.mx/HV2023.nsf/nombre_de_la_vista/DBF0F3EC1C0577CC06258A2100756200/$File/GALAVIZ+GONZALEZ+VALENTIN_removed.pdf</t>
  </si>
  <si>
    <t>MICHEL FRANCISCO</t>
  </si>
  <si>
    <t xml:space="preserve">ESPARZA </t>
  </si>
  <si>
    <t xml:space="preserve">RANGEL </t>
  </si>
  <si>
    <t>http://www.cegaipslp.org.mx/HV2019.nsf/nombre_de_la_vista/465ADD411C8186BE862583860019BB16/$File/ESPARZA+RANGEL+MICHEL+FRANCISCO.pdf</t>
  </si>
  <si>
    <t>http://www.cegaipslp.org.mx/HV2023.nsf/nombre_de_la_vista/D8868B1C6228FDCB06258A21006932BA/$File/ESPARZA+RANGEL+MICHEL+FRANCISCO_removed.pdf</t>
  </si>
  <si>
    <t>http://www.cegaipslp.org.mx/HV2019.nsf/nombre_de_la_vista/93F501DBDE7A2377862583850060E07A/$File/MARIN+RODRIGUEZ+JOSE.pdf</t>
  </si>
  <si>
    <t>http://www.cegaipslp.org.mx/HV2023.nsf/nombre_de_la_vista/43960F6F059E18A806258A210075BC9B/$File/MARIN+RODRIGUEZ+JOSE_removed.pdf</t>
  </si>
  <si>
    <t>SIMON PEDRO</t>
  </si>
  <si>
    <t xml:space="preserve">http://www.cegaipslp.org.mx/HV2019.nsf/nombre_de_la_vista/669958C2112BFD2986258385006F5E5E/$File/MARTINEZ_MUÑIZ_SIMON_PEDRO.pdf
 </t>
  </si>
  <si>
    <t>http://www.cegaipslp.org.mx/HV2023.nsf/nombre_de_la_vista/9E709B1A0C35CBE306258A210075762D/$File/MARTINEZ_MUÑIZ_SIMON_PEDRO_removed.pdf</t>
  </si>
  <si>
    <t>http://www.cegaipslp.org.mx/HV2019.nsf/nombre_de_la_vista/3286C5215F91E47F862583850060F526/$File/LERMA+GARCIA+GREGORIO.pdf</t>
  </si>
  <si>
    <t>http://www.cegaipslp.org.mx/HV2023.nsf/nombre_de_la_vista/C5CE111655364DEB06258A2100762B48/$File/LERMA+GARCIA+GREGORIO_removed.pdf</t>
  </si>
  <si>
    <t>http://www.cegaipslp.org.mx/HV2019.nsf/nombre_de_la_vista/74EDFF866BFA084686258385006F91F9/$File/QUISTIANO_QUISTIANO_FIDEL.pdf</t>
  </si>
  <si>
    <t>http://www.cegaipslp.org.mx/HV2023.nsf/nombre_de_la_vista/31E0843C4700F66B06258A220063A451/$File/QUISTIANO_QUISTIANO_FIDEL_removed.pdf</t>
  </si>
  <si>
    <t>CESAR AUGUSTO</t>
  </si>
  <si>
    <t xml:space="preserve">BARBOSA </t>
  </si>
  <si>
    <t>http://www.cegaipslp.org.mx/HV2019.nsf/nombre_de_la_vista/BA63124578B069A1862583860019E80B/$File/BARBOSA+ZAVALA+CESAR+AUGUSTO.pdf</t>
  </si>
  <si>
    <t>http://www.cegaipslp.org.mx/HV2023.nsf/nombre_de_la_vista/A69ABBBA84E5562A06258A22006406A7/$File/BARBOSA+ZAVALA+CESAR+AUGUSTO_removed.pdf</t>
  </si>
  <si>
    <t>CAJERA</t>
  </si>
  <si>
    <t xml:space="preserve"> LAURA PATRICIA</t>
  </si>
  <si>
    <t>http://www.cegaipslp.org.mx/HV2019.nsf/nombre_de_la_vista/569B2C92A79AB67D86258386000ED39E/$File/RAMIREZ_RAMIREZ_LAURA_PATRICIA.pdf</t>
  </si>
  <si>
    <t>http://www.cegaipslp.org.mx/HV2023.nsf/nombre_de_la_vista/DDE55E40259D4EBD06258A2100736405/$File/RAMIREZ_RAMIREZ_LAURA_PATRICIA_removed.pdf</t>
  </si>
  <si>
    <t>JOSE CANDELARIO</t>
  </si>
  <si>
    <t>http://www.cegaipslp.org.mx/HV2019.nsf/nombre_de_la_vista/30636061BB42AD228625838500615FD1/$File/HERNANDEZ+HERNANEZ+JOSE+CANDELARIO.pdf</t>
  </si>
  <si>
    <t>http://www.cegaipslp.org.mx/HV2023.nsf/nombre_de_la_vista/F127DD0153659E9106258A2100769953/$File/HERNANDEZ+HERNANEZ+JOSE+CANDELARIO_removed.pdf</t>
  </si>
  <si>
    <t>ODON</t>
  </si>
  <si>
    <t>http://www.cegaipslp.org.mx/HV2019.nsf/nombre_de_la_vista/F3E8AD0DD72B2A75862583860019FF2D/$File/RANGEL_CASTILLO_ODON_1.pdf</t>
  </si>
  <si>
    <t>http://www.cegaipslp.org.mx/HV2023.nsf/nombre_de_la_vista/9EDC2C3E76B7E4A906258A2100731032/$File/RANGEL_CASTILLO_ODON_1_removed+(1).pdf</t>
  </si>
  <si>
    <t>RUBEN</t>
  </si>
  <si>
    <t>SALDAÑA</t>
  </si>
  <si>
    <t xml:space="preserve">http://www.cegaipslp.org.mx/HV2019.nsf/nombre_de_la_vista/E5BEBD6A691153C98625838500700C09/$File/SALDAÑA_RODRIGUEZ_RUBEN_1.pdf
 </t>
  </si>
  <si>
    <t>http://www.cegaipslp.org.mx/HV2023.nsf/nombre_de_la_vista/F903D9902FB7DF9906258A2100718EC9/$File/SALDAÑA_RODRIGUEZ_RUBEN_1_removed.pdf</t>
  </si>
  <si>
    <t xml:space="preserve"> JESUS ALEJANDRO</t>
  </si>
  <si>
    <t xml:space="preserve">SANCHEZ </t>
  </si>
  <si>
    <t>DAVILA</t>
  </si>
  <si>
    <t>http://www.cegaipslp.org.mx/HV2019.nsf/nombre_de_la_vista/2B3FD4CDC48D65CB86258386001735DE/$File/SANCHEZ+DAVILA+JESUS+ALEJANDRO.pdf</t>
  </si>
  <si>
    <t>http://www.cegaipslp.org.mx/HV2023.nsf/nombre_de_la_vista/D8D907D9996ACEDE06258A21007140BF/$File/SANCHEZ+DAVILA+JESUS+ALEJANDRO_removed+(1).pdf</t>
  </si>
  <si>
    <t>FACUNDO</t>
  </si>
  <si>
    <t>FERRER</t>
  </si>
  <si>
    <t>http://www.cegaipslp.org.mx/HV2019.nsf/nombre_de_la_vista/647FC24BCDD577B986258385006FF54D/$File/FACUNDO+FERRER+MARIO+ALBERTO.pdf</t>
  </si>
  <si>
    <t>http://www.cegaipslp.org.mx/HV2023.nsf/nombre_de_la_vista/0F5A9C4A6A8EDCCB06258A2100695BFC/$File/FACUNDO+FERRER+MARIO+ALBERTO_removed.pdf</t>
  </si>
  <si>
    <t>FRANCISCO ANTONIO</t>
  </si>
  <si>
    <t>http://www.cegaipslp.org.mx/HV2019.nsf/nombre_de_la_vista/9E9F9CB0AFFAD1D2862583850061791A/$File/JACOBO+ZAVALA+FRANCISCO+ANTONIO.pdf</t>
  </si>
  <si>
    <t>http://www.cegaipslp.org.mx/HV2023.nsf/nombre_de_la_vista/1B30EDDE97759D0706258A210050C06F/$File/COMPROBANTE+DE+ESTUDIOS+FRANCISCO+ANTONIO+JACOBO+ZAVALA+TESTADO.pdf</t>
  </si>
  <si>
    <t>CAPTURISTA DE FACTURACION</t>
  </si>
  <si>
    <t>MARIA DE JESUS</t>
  </si>
  <si>
    <t>http://www.cegaipslp.org.mx/HV2019.nsf/nombre_de_la_vista/F3BCA785999C12BD8625838F0071F2F1/$File/NAVARRO+LOPEZ+MARIA+DE+JESUS.doc</t>
  </si>
  <si>
    <t>http://www.cegaipslp.org.mx/HV2023.nsf/nombre_de_la_vista/E09A12C1130D44E606258A21005BD262/$File/COMPROBANTE+DE+ESTUDIOS+MARIA+DE+JESUS+NAVARRO+LOPEZ+TESTADO.pdf</t>
  </si>
  <si>
    <t>CERVANTES</t>
  </si>
  <si>
    <t>MATA</t>
  </si>
  <si>
    <t>http://www.cegaipslp.org.mx/HV2019.nsf/nombre_de_la_vista/9EF59FB2A977F0C28625838500703F42/$File/CERVANTES+MATA+JULIO+CESAR.pdf</t>
  </si>
  <si>
    <t>http://www.cegaipslp.org.mx/HV2023.nsf/nombre_de_la_vista/92788059D4D130BC06258A2100675450/$File/CERVANTES+MATA+JULIO+CESAR_removed+(1).pdf</t>
  </si>
  <si>
    <t>GUSTAVO</t>
  </si>
  <si>
    <t>ROQUE</t>
  </si>
  <si>
    <t>http://www.cegaipslp.org.mx/HV2019.nsf/nombre_de_la_vista/DB755FAEB4A44B528625838500704FE1/$File/ROQUE_JUAREZ_GUSTAVO_1.pdf</t>
  </si>
  <si>
    <t>http://www.cegaipslp.org.mx/HV2023.nsf/nombre_de_la_vista/13DBDC7DAB7C340606258A210071A48B/$File/ROQUE_JUAREZ_GUSTAVO_1_removed.pdf</t>
  </si>
  <si>
    <t>SANDRO</t>
  </si>
  <si>
    <t>HERRERA</t>
  </si>
  <si>
    <t>http://www.cegaipslp.org.mx/HV2019.nsf/nombre_de_la_vista/1CB6C429C2D74B28862583850070B310/$File/LOREDO_HERRERA_SANDRO.pdf</t>
  </si>
  <si>
    <t>http://www.cegaipslp.org.mx/HV2023.nsf/nombre_de_la_vista/0C8AD4960BC8704E06258A210075D676/$File/LOREDO_HERRERA_SANDRO_removed.pdf</t>
  </si>
  <si>
    <t>JUAN EDUARDO</t>
  </si>
  <si>
    <t>http://www.cegaipslp.org.mx/HV2019.nsf/nombre_de_la_vista/6B52FABA670C6A65862583850061A21C/$File/QUIJANO_MEDINA_JUAN_EDUARDO.pdf</t>
  </si>
  <si>
    <t>http://www.cegaipslp.org.mx/HV2023.nsf/nombre_de_la_vista/DBEEBE14B968979906258A210073CB67/$File/QUIJANO_MEDINA_JUAN_EDUARDO_removed+(1).pdf</t>
  </si>
  <si>
    <t>http://www.cegaipslp.org.mx/HV2019.nsf/nombre_de_la_vista/763A9ED5153F92F1862583850061C00E/$File/SALAZAR+MARIN+JAVIER.pdf</t>
  </si>
  <si>
    <t>JOSE EDUARDO</t>
  </si>
  <si>
    <t>http://www.cegaipslp.org.mx/HV2019.nsf/nombre_de_la_vista/49DF9CCDCD56E881862583850070AC5C/$File/GONZALEZ+ALONSO+JOSE+EDUARDO.pdf</t>
  </si>
  <si>
    <t>http://www.cegaipslp.org.mx/HV2023.nsf/nombre_de_la_vista/A035A3266BCD747A06258A21006A2FB4/$File/GONZALEZ+ALONSO+JOSE+EDUARDO_removed.pdf</t>
  </si>
  <si>
    <t>http://www.cegaipslp.org.mx/HV2019.nsf/nombre_de_la_vista/28BDE972B68F4C348625838500711CDE/$File/ESPARZA+LOPEZ+JUAN+MANUEL.pdf</t>
  </si>
  <si>
    <t>http://www.cegaipslp.org.mx/HV2023.nsf/nombre_de_la_vista/142B6965271C247606258A210068F472/$File/ESPARZA+LOPEZ+JUAN+MANUEL_removed.pdf</t>
  </si>
  <si>
    <t>http://www.cegaipslp.org.mx/HV2019.nsf/nombre_de_la_vista/597A90AE550EE05A862583850071838C/$File/REYNA_HERNANDEZ_RAMON_1.pdf</t>
  </si>
  <si>
    <t>http://www.cegaipslp.org.mx/HV2023.nsf/nombre_de_la_vista/D26BC850D3B7239406258A210072C607/$File/REYNA_HERNANDEZ_RAMON_1_removed.pdf</t>
  </si>
  <si>
    <t>ARAUJO</t>
  </si>
  <si>
    <t>http://www.cegaipslp.org.mx/HV2019.nsf/nombre_de_la_vista/5737C8B1D3DA38568625838F005D11C8/$File/RODRIGUEZ+ARAUJO+MANUEL.doc</t>
  </si>
  <si>
    <t>ROJAS</t>
  </si>
  <si>
    <t xml:space="preserve">http://www.cegaipslp.org.mx/HV2019.nsf/nombre_de_la_vista/E947A6AD5601CB398625838500718B22/$File/MUÑOZ_ROJAS_JOAQUIN.pdf
 </t>
  </si>
  <si>
    <t>http://www.cegaipslp.org.mx/HV2023.nsf/nombre_de_la_vista/F50E88AEA796A35D06258A23004D9453/$File/MUÑOZ_ROJAS_JOAQUIN-4CERTIFICADO.pdf</t>
  </si>
  <si>
    <t>CANDIDO</t>
  </si>
  <si>
    <t>http://www.cegaipslp.org.mx/HV2019.nsf/nombre_de_la_vista/8078FD3B9CF67EAE862583850071E07D/$File/RODRIGUEZ_GARCIA_CANDIDO_1.pdf</t>
  </si>
  <si>
    <t>http://www.cegaipslp.org.mx/HV2023.nsf/nombre_de_la_vista/9B6771E308B73CCB06258A210072492C/$File/RODRIGUEZ_GARCIA_CANDIDO_1_removed.pdf</t>
  </si>
  <si>
    <t>http://www.cegaipslp.org.mx/HV2019.nsf/nombre_de_la_vista/309FE488E6444443862583850062E5A7/$File/ROBLEDO_MORENO_MIGUEL_ANGEL_1.pdf</t>
  </si>
  <si>
    <t>http://www.cegaipslp.org.mx/HV2023.nsf/nombre_de_la_vista/F0AD14C0C76F953306258A2100728F49/$File/ROBLEDO_MORENO_MIGUEL_ANGEL_1_removed.pdf</t>
  </si>
  <si>
    <t xml:space="preserve">http://www.cegaipslp.org.mx/HV2019.nsf/nombre_de_la_vista/5CEEF94955ABF3A0862583850071E889/$File/ROJAS_ZAPATA_TOMAS_1.pdf
 </t>
  </si>
  <si>
    <t>http://www.cegaipslp.org.mx/HV2023.nsf/nombre_de_la_vista/DF2DCA0C8152C0DF06258A210071B614/$File/ROJAS_ZAPATA_TOMAS_1_removed.pdf</t>
  </si>
  <si>
    <t>http://www.cegaipslp.org.mx/HV2019.nsf/nombre_de_la_vista/182A6C2DD2B5A15586258386000B43CE/$File/HERNANDEZ+LOPEZ+AGUSTIN.pdf</t>
  </si>
  <si>
    <t>http://www.cegaipslp.org.mx/HV2023.nsf/nombre_de_la_vista/0BB08E1ABF23F36706258A2100768C8C/$File/HERNANDEZ+LOPEZ+AGUSTIN_removed.pdf</t>
  </si>
  <si>
    <t>IGNACIO</t>
  </si>
  <si>
    <t>http://www.cegaipslp.org.mx/HV2019.nsf/nombre_de_la_vista/123090E80013781F86258386000D739C/$File/MARTINEZ+CONTRERAS+IGNACIO.pdf</t>
  </si>
  <si>
    <t>http://www.cegaipslp.org.mx/HV2023.nsf/nombre_de_la_vista/65C7230057841F3406258A2100751E25/$File/MARTINEZ+CONTRERAS+IGNACIO_removed.pdf</t>
  </si>
  <si>
    <t>http://www.cegaipslp.org.mx/HV2019.nsf/nombre_de_la_vista/B5D0ADC478E765F88625838500641FDA/$File/PUENTE_PALOMO_JOSE_ALBERTO.pdf</t>
  </si>
  <si>
    <t>http://www.cegaipslp.org.mx/HV2023.nsf/nombre_de_la_vista/952CC99325DCB2CA06258A210073F113/$File/PUENTE_PALOMO_JOSE_ALBERTO_removed.pdf</t>
  </si>
  <si>
    <t>ENCARGADO DE ALMACEN</t>
  </si>
  <si>
    <t xml:space="preserve"> FRANCISCO</t>
  </si>
  <si>
    <t xml:space="preserve"> RODRIGUEZ</t>
  </si>
  <si>
    <t>http://www.cegaipslp.org.mx/HV2019.nsf/nombre_de_la_vista/82193DDBDE8C169F86258386000D366D/$File/RAMIREZ_RODRIGUEZ_FRANCISCO.pdf</t>
  </si>
  <si>
    <t>http://www.cegaipslp.org.mx/HV2023.nsf/nombre_de_la_vista/AE4ABAB5EAB31C3606258A21007341B6/$File/RAMIREZ_RODRIGUEZ_FRANCISCO_removed.pdf</t>
  </si>
  <si>
    <t>MARQUEZ</t>
  </si>
  <si>
    <t>http://www.cegaipslp.org.mx/HV2019.nsf/nombre_de_la_vista/D0E056EC4D68C95A86258386000B6501/$File/REYES_MARQUEZ_JOSE_LUIS_1.pdf</t>
  </si>
  <si>
    <t>http://www.cegaipslp.org.mx/HV2023.nsf/nombre_de_la_vista/3A542EB63269D1D906258A210072DE14/$File/REYES_MARQUEZ_JOSE_LUIS_1_removed.pdf</t>
  </si>
  <si>
    <t>RELEVISTA DE POCERO</t>
  </si>
  <si>
    <t>http://www.cegaipslp.org.mx/HV2019.nsf/nombre_de_la_vista/78C1257335DCDD718625838500644E3D/$File/BRAVO+MARTINEZ+JUAN+CARLOS.pdf</t>
  </si>
  <si>
    <t>http://www.cegaipslp.org.mx/HV2023.nsf/nombre_de_la_vista/E42F9A1D024F6E9806258A210066D9B9/$File/BRAVO+MARTINEZ+JUAN+CARLOS_removed.pdf</t>
  </si>
  <si>
    <t>VICTOR OSCAR</t>
  </si>
  <si>
    <t>http://www.cegaipslp.org.mx/HV2019.nsf/nombre_de_la_vista/0D192468810C0322862583850064921B/$File/HERNANDEZ+ZAPATA+VICTOR+OSCAR.pdf</t>
  </si>
  <si>
    <t>http://www.cegaipslp.org.mx/HV2023.nsf/nombre_de_la_vista/411D7801BE7CA3EB06258A2100766205/$File/HERNANDEZ+ZAPATA+VICTOR+OSCAR_removed+(1).pdf</t>
  </si>
  <si>
    <t>http://www.cegaipslp.org.mx/HV2019.nsf/nombre_de_la_vista/9BD097FC8DDED799862583850064C580/$File/RAMIREZ_RODRIGUEZ_JULIO.pdf</t>
  </si>
  <si>
    <t>http://www.cegaipslp.org.mx/HV2023.nsf/nombre_de_la_vista/A8782A2AA856844606258A2100732F25/$File/RAMIREZ_RODRIGUEZ_JULIO_removed.pdf</t>
  </si>
  <si>
    <t>FAJARDO</t>
  </si>
  <si>
    <t>http://www.cegaipslp.org.mx/HV2019.nsf/nombre_de_la_vista/21AE3ED4E680CCF086258386000B7BE9/$File/LOPEZ_FAJARDO_ROGELIO.pdf</t>
  </si>
  <si>
    <t>http://www.cegaipslp.org.mx/HV2023.nsf/nombre_de_la_vista/160E96149F6AFB6A06258A210075F010/$File/LOPEZ_FAJARDO_ROGELIO_removed.pdf</t>
  </si>
  <si>
    <t>http://www.cegaipslp.org.mx/HV2019.nsf/nombre_de_la_vista/152B7C0146E24B0D86258385006505A7/$File/ESPARZA+BETANCOURT+JOSE+ANGEL.pdf</t>
  </si>
  <si>
    <t>http://www.cegaipslp.org.mx/HV2023.nsf/nombre_de_la_vista/766E5133BF26C97106258A210068B7C5/$File/ESPARZA+BETANCOURT+JOSE+ANGEL_removed.pdf</t>
  </si>
  <si>
    <t>GUZMAN</t>
  </si>
  <si>
    <t>http://www.cegaipslp.org.mx/HV2019.nsf/nombre_de_la_vista/3FA8D3BE08FBE204862583850065AEB5/$File/GUZMAN_ALVAREZ_ENRIQUE_1.pdf</t>
  </si>
  <si>
    <t>HIPOLITO</t>
  </si>
  <si>
    <t>RUBIO</t>
  </si>
  <si>
    <t>http://www.cegaipslp.org.mx/HV2019.nsf/nombre_de_la_vista/44D8A0F0BB2DC5DB862583850065D937/$File/RODRIGUEZ_RUBIO_HIPOLITO_1.pdf</t>
  </si>
  <si>
    <t>http://www.cegaipslp.org.mx/HV2023.nsf/nombre_de_la_vista/2907C54262BF368E06258A2100720E32/$File/RODRIGUEZ_RUBIO_HIPOLITO_1_removed.pdf</t>
  </si>
  <si>
    <t>COLORADO</t>
  </si>
  <si>
    <t>http://www.cegaipslp.org.mx/HV2019.nsf/nombre_de_la_vista/5C77008529688F198625838500666485/$File/SANCHEZ+COLORADO+PEDRO.pdf</t>
  </si>
  <si>
    <t>http://www.cegaipslp.org.mx/HV2023.nsf/nombre_de_la_vista/4D56DBED76A8A71806258A2200645FD5/$File/SANCHEZ+COLORADO+PEDRO_removed.pdf</t>
  </si>
  <si>
    <t>J. JESUS</t>
  </si>
  <si>
    <t xml:space="preserve">http://www.cegaipslp.org.mx/HV2019.nsf/nombre_de_la_vista/5DCD96ACF1A3E1CE862583850066A284/$File/ZUÑIGA_ESCALANTE_J_JESUS_1.pdf
    </t>
  </si>
  <si>
    <t>http://www.cegaipslp.org.mx/HV2023.nsf/nombre_de_la_vista/746C6CF26A56601C06258A2100709F03/$File/ZUÑIGA_ESCALANTE_J_JESUS_1_removed.pdf</t>
  </si>
  <si>
    <t>http://www.cegaipslp.org.mx/HV2019.nsf/nombre_de_la_vista/207EFFB231255FCE862583850066B74E/$File/QUISTIANO_HERNANDEZ_JAVIER.pdf</t>
  </si>
  <si>
    <t>http://www.cegaipslp.org.mx/HV2023.nsf/nombre_de_la_vista/35512CD2E67FBF7106258A210073AC77/$File/QUISTIANO_HERNANDEZ_JAVIER_removed.pdf</t>
  </si>
  <si>
    <t>http://www.cegaipslp.org.mx/HV2019.nsf/nombre_de_la_vista/14BA0CE5E9929EB68625838F00669484/$File/MONTALVO+PALAFOX+GERARDO.doc</t>
  </si>
  <si>
    <t>http://www.cegaipslp.org.mx/HV2023.nsf/nombre_de_la_vista/202CD1AA17A8094D06258A2100532E7A/$File/COMPROBANTE+DE+ESTUDIOS+GERARDO+MONTALVO+PALAFOX+TESTADO.pdf</t>
  </si>
  <si>
    <t>CABRIALES</t>
  </si>
  <si>
    <t>http://www.cegaipslp.org.mx/HV2019.nsf/nombre_de_la_vista/CFCF8A0872C33038862583850066DAED/$File/GALAVIZ+CABRIALES+FRANCISCO.pdf</t>
  </si>
  <si>
    <t>http://www.cegaipslp.org.mx/HV2023.nsf/nombre_de_la_vista/BD36C6774DF9216B06258A210069C775/$File/GALAVIZ+CABRIALES+FRANCISCO_removed.pdf</t>
  </si>
  <si>
    <t>http://www.cegaipslp.org.mx/HV2019.nsf/nombre_de_la_vista/745FE10CBFF99C5B86258386000B9663/$File/RODRIGUEZ_ARAUJO_ROBERTO_1.pdf</t>
  </si>
  <si>
    <t>http://www.cegaipslp.org.mx/HV2023.nsf/nombre_de_la_vista/D47BDE4AF83F153206258A2100725BBC/$File/RODRIGUEZ_ARAUJO_ROBERTO_1_removed.pdf</t>
  </si>
  <si>
    <t>JOSE GUSTAVO</t>
  </si>
  <si>
    <t>MENDOZA</t>
  </si>
  <si>
    <t>http://www.cegaipslp.org.mx/HV2019.nsf/nombre_de_la_vista/D02807FC924DD8028625838500671E0D/$File/MENDOZA_HERNANDEZ_JOSE_GUSTAVO.pdf</t>
  </si>
  <si>
    <t>http://www.cegaipslp.org.mx/HV2023.nsf/nombre_de_la_vista/C52ECB7D3E4C18AD06258A2100750FA9/$File/MENDOZA_HERNANDEZ_JOSE_GUSTAVO_removed.pdf</t>
  </si>
  <si>
    <t>GAITAN</t>
  </si>
  <si>
    <t>http://www.cegaipslp.org.mx/HV2019.nsf/nombre_de_la_vista/83E337274083CEE386258385006727EC/$File/MORALES_GAITAN_JOSE_MERCED.pdf</t>
  </si>
  <si>
    <t>http://www.cegaipslp.org.mx/HV2023.nsf/nombre_de_la_vista/1B34423A4D58833A06258A210074CE6B/$File/MORALES_GAITAN_JOSE_MERCED_removed.pdf</t>
  </si>
  <si>
    <t>RIGOBERTO</t>
  </si>
  <si>
    <t>http://www.cegaipslp.org.mx/HV2019.nsf/nombre_de_la_vista/3AA7350B6268FD028625838500675A70/$File/MARTINEZ_APARICIO_RIGOBERTO.pdf</t>
  </si>
  <si>
    <t>http://www.cegaipslp.org.mx/HV2023.nsf/nombre_de_la_vista/98EED1E3DCA4BDE906258A210075AE45/$File/MARTINEZ_APARICIO_RIGOBERTO_removed.pdf</t>
  </si>
  <si>
    <t>BRUNO</t>
  </si>
  <si>
    <t>http://www.cegaipslp.org.mx/HV2019.nsf/nombre_de_la_vista/BAB5BAD7A57706D4862583850067914E/$File/SANCHEZ_HERNANDEZ_BRUNO_1.pdf</t>
  </si>
  <si>
    <t>http://www.cegaipslp.org.mx/HV2023.nsf/nombre_de_la_vista/4302B2DF38B5CE6406258A2100716797/$File/SANCHEZ_HERNANDEZ_BRUNO_1_removed.pdf</t>
  </si>
  <si>
    <t xml:space="preserve">PLOMERO Y CHOFER </t>
  </si>
  <si>
    <t>JOSE GERARDO</t>
  </si>
  <si>
    <t>http://www.cegaipslp.org.mx/HV2019.nsf/nombre_de_la_vista/C8B022E88332A369862583850067D03B/$File/CABALLERO+RAMIREZ+JOSE+GERARDO.pdf</t>
  </si>
  <si>
    <t>http://www.cegaipslp.org.mx/HV2023.nsf/nombre_de_la_vista/BC78E8DEAF6D57CE06258A2100670778/$File/CABALLERO+RAMIREZ+JOSE+GERARDO_removed.pdf</t>
  </si>
  <si>
    <t>MARCO ANTONIO</t>
  </si>
  <si>
    <t>http://www.cegaipslp.org.mx/HV2019.nsf/nombre_de_la_vista/E3175D327EF1B2C986258386000E709A/$File/ESPARZA+AGUILAR+MARCO+ANTONIO.pdf</t>
  </si>
  <si>
    <t>http://www.cegaipslp.org.mx/HV2023.nsf/nombre_de_la_vista/349C79391DF9AD5406258A21006897F3/$File/ESPARZA+AGUILAR+MARCO+ANTONIO_removed.pdf</t>
  </si>
  <si>
    <t>DONOSO</t>
  </si>
  <si>
    <t>http://www.cegaipslp.org.mx/HV2019.nsf/nombre_de_la_vista/320B5DF81068A8CA862583850067F4FC/$File/DONOSO+ORTIZ+FRANCISCO+JAVIER.pdf</t>
  </si>
  <si>
    <t>http://www.cegaipslp.org.mx/HV2023.nsf/nombre_de_la_vista/9E33A3792A259B3706258A2100686F23/$File/DONOSO+ORTIZ+FRANCISCO+JAVIER_removed.pdf</t>
  </si>
  <si>
    <t>http://www.cegaipslp.org.mx/HV2019.nsf/nombre_de_la_vista/B1C9EC37B27F1C73862583850067FD11/$File/PUENTE_PALOMO_JOSE_LUIS.pdf</t>
  </si>
  <si>
    <t>http://www.cegaipslp.org.mx/HV2023.nsf/nombre_de_la_vista/5C413065D6F2E80606258A210073E002/$File/PUENTE_PALOMO_JOSE_LUIS_removed.pdf</t>
  </si>
  <si>
    <t>http://www.cegaipslp.org.mx/HV2019.nsf/nombre_de_la_vista/3973097B68F224A8862583850068310F/$File/HERNANDEZ+HERNANDEZ+GERARDO.pdf</t>
  </si>
  <si>
    <t>http://www.cegaipslp.org.mx/HV2023.nsf/nombre_de_la_vista/8D2F2C0F832E16E806258A230069173A/$File/COMPROBANTE+DE+ESTUDIOS+GERARDO+HERNANDEZ+HERNANDEZ+TESTADO.pdf</t>
  </si>
  <si>
    <t>http://www.cegaipslp.org.mx/HV2019.nsf/nombre_de_la_vista/83DD54972D18F98E8625838500683FCB/$File/GONZALEZ+GONZALEZ+ROBERTO.pdf</t>
  </si>
  <si>
    <t>http://www.cegaipslp.org.mx/HV2023.nsf/nombre_de_la_vista/84E97962A65B805006258A210075DC7C/$File/GONZALEZ+GONZALEZ+ROBERTO_removed.pdf</t>
  </si>
  <si>
    <t>PLOMERO EN ALTOS CONSUMOS</t>
  </si>
  <si>
    <t>ZARAZUA</t>
  </si>
  <si>
    <t>http://www.cegaipslp.org.mx/HV2019.nsf/nombre_de_la_vista/9F9A502D887B1E0586258386000BA709/$File/CASTRO+ZARAZUA+MIGUEL+ANGEL.pdf</t>
  </si>
  <si>
    <t>http://www.cegaipslp.org.mx/HV2023.nsf/nombre_de_la_vista/48A0298ED72A300C06258A210067359B/$File/CASTRO+ZARAZUA+MIGUEL+ANGEL_removed.pdf</t>
  </si>
  <si>
    <t>URIEL</t>
  </si>
  <si>
    <t>http://www.cegaipslp.org.mx/HV2019.nsf/nombre_de_la_vista/60520AD9030A92248625838500687210/$File/GARCIA+SALAZAR+URIEL.pdf</t>
  </si>
  <si>
    <t>http://www.cegaipslp.org.mx/HV2023.nsf/nombre_de_la_vista/B70D6C3491357D6C06258A21006A0C4D/$File/GARCIA+SALAZAR+URIEL_removed.pdf</t>
  </si>
  <si>
    <t>http://www.cegaipslp.org.mx/HV2019.nsf/nombre_de_la_vista/76C729457F5D0DF186258386001749F3/$File/RAMIREZ+MORALES+RODOLFO.pdf</t>
  </si>
  <si>
    <t>http://www.cegaipslp.org.mx/HV2023.nsf/nombre_de_la_vista/79FCFF2764A0676506258A2100604757/$File/COMPROBANTE+DE+ESTUDIOS+RODOLFO+RAMIREZ+MORALES+TESTADO.pdf</t>
  </si>
  <si>
    <t>RUPERTO</t>
  </si>
  <si>
    <t>http://www.cegaipslp.org.mx/HV2019.nsf/nombre_de_la_vista/B4D7542F42BDD805862583850068A170/$File/NAVARRO_HERNANDEZ_RUPERTO.pdf</t>
  </si>
  <si>
    <t>http://www.cegaipslp.org.mx/HV2023.nsf/nombre_de_la_vista/5345AAA59881A6CA06258A210074ADFD/$File/NAVARRO_HERNANDEZ_RUPERTO_removed.pdf</t>
  </si>
  <si>
    <t xml:space="preserve"> FRANCISCO MARTIN</t>
  </si>
  <si>
    <t xml:space="preserve">ALVAREZ </t>
  </si>
  <si>
    <t>DE LA ROSA</t>
  </si>
  <si>
    <t>http://www.cegaipslp.org.mx/HV2019.nsf/nombre_de_la_vista/0CAF2CEFE730D3808625838600175F91/$File/ALVAREZ+DE+LA+ROSA+FRANCISCO+MARTIN.pdf</t>
  </si>
  <si>
    <t>http://www.cegaipslp.org.mx/HV2023.nsf/nombre_de_la_vista/CE59DB3C5F081B9106258A2200648497/$File/ALVAREZ+DE+LA+ROSA+FRANCISCO+MARTIN_removed.pdf</t>
  </si>
  <si>
    <t xml:space="preserve"> BENJAMIN</t>
  </si>
  <si>
    <t xml:space="preserve">GARCIA </t>
  </si>
  <si>
    <t>ZARATE</t>
  </si>
  <si>
    <t>http://www.cegaipslp.org.mx/HV2019.nsf/nombre_de_la_vista/7A084D79E7FAA4858625838600177878/$File/GARCIA+ZARATE+BENJAMIN.pdf</t>
  </si>
  <si>
    <t>http://www.cegaipslp.org.mx/HV2023.nsf/nombre_de_la_vista/D3B00B1D9B8909F506258A2100758FA6/$File/GARCIA+ZARATE+BENJAMIN_removed+(1).pdf</t>
  </si>
  <si>
    <t xml:space="preserve"> JOSE ERNESTO</t>
  </si>
  <si>
    <t xml:space="preserve">LIÑAN </t>
  </si>
  <si>
    <t xml:space="preserve">BUSTOS </t>
  </si>
  <si>
    <t xml:space="preserve">http://www.cegaipslp.org.mx/HV2019.nsf/nombre_de_la_vista/19C5807BFBAF20E786258386001789E2/$File/LIÑAN_BUSTOS_JOSE_ERNESTO.pdf
   </t>
  </si>
  <si>
    <t>http://www.cegaipslp.org.mx/HV2023.nsf/nombre_de_la_vista/903330566E18D9B106258A210075FC98/$File/LIÑAN_BUSTOS_JOSE_ERNESTO_removed.pdf</t>
  </si>
  <si>
    <t>SALVADOR</t>
  </si>
  <si>
    <t>http://www.cegaipslp.org.mx/HV2019.nsf/nombre_de_la_vista/1AE77B31FB26E8A0862583850068B0D3/$File/RANGEL_VEGA_SALVADOR_1.pdf</t>
  </si>
  <si>
    <t>http://www.cegaipslp.org.mx/HV2023.nsf/nombre_de_la_vista/0364C47F1BFC6B0706258A210072F16A/$File/RANGEL_VEGA_SALVADOR_1_removed.pdf</t>
  </si>
  <si>
    <t>DAVID</t>
  </si>
  <si>
    <t>http://www.cegaipslp.org.mx/HV2019.nsf/nombre_de_la_vista/4D20638F58098268862583850068CF9D/$File/VAZQUEZ__HERNANDEZ_DAVID_1.pdf</t>
  </si>
  <si>
    <t>http://www.cegaipslp.org.mx/HV2023.nsf/nombre_de_la_vista/2DF3A0405AC3C4E706258A210070FBE5/$File/VAZQUEZ__HERNANDEZ_DAVID_1_removed.pdf</t>
  </si>
  <si>
    <t>OPERADOR DE POZO SGS</t>
  </si>
  <si>
    <t xml:space="preserve">GALARZA </t>
  </si>
  <si>
    <t xml:space="preserve"> MIRAMONTES </t>
  </si>
  <si>
    <t>http://www.cegaipslp.org.mx/HV2019.nsf/nombre_de_la_vista/19050FB8488AE6B986258386000EEA6A/$File/GALARZA+MIRAMONTES+FRANCISCO+JAVIER.pdf</t>
  </si>
  <si>
    <t>http://www.cegaipslp.org.mx/HV2023.nsf/nombre_de_la_vista/0756954CAC8FC47306258A220064A57D/$File/GALARZA+MIRAMONTES+FRANCISCO+JAVIER_removed.pdf</t>
  </si>
  <si>
    <t xml:space="preserve">CUEVAS </t>
  </si>
  <si>
    <t>http://www.cegaipslp.org.mx/HV2019.nsf/nombre_de_la_vista/C9135D632A94AAC38625838F0076B6B4/$File/CUEVAS+RIVERA+FELIPE.doc</t>
  </si>
  <si>
    <t>PLOMERO EN CORTES</t>
  </si>
  <si>
    <t>ONESIMO</t>
  </si>
  <si>
    <t xml:space="preserve"> MATA </t>
  </si>
  <si>
    <t>http://www.cegaipslp.org.mx/HV2019.nsf/nombre_de_la_vista/09651735607BBE8C86258386000F108F/$File/RODRIGUEZ+MATA+ONESIMO.pdf</t>
  </si>
  <si>
    <t>http://www.cegaipslp.org.mx/HV2023.nsf/nombre_de_la_vista/4A78E94F4D77258806258A21005EC1D9/$File/COMPROBANTE+DE+ESTUDIOS+ONESIMO+RODRIGUEZ+MATA+TESTADO.pdf</t>
  </si>
  <si>
    <t>AUXILIAR DE DRENAJES</t>
  </si>
  <si>
    <t xml:space="preserve">ROCHA </t>
  </si>
  <si>
    <t xml:space="preserve">GOMEZ </t>
  </si>
  <si>
    <t>http://www.cegaipslp.org.mx/HV2019.nsf/nombre_de_la_vista/4CD7C041F25D46288625838F0076CE20/$File/ROCHA+GOMEZ+ALFREDO.doc</t>
  </si>
  <si>
    <t xml:space="preserve">CARDOZO </t>
  </si>
  <si>
    <t>http://www.cegaipslp.org.mx/HV2019.nsf/nombre_de_la_vista/BDC6F9DB1E21C6588625838F0076E383/$File/CARDOZO+PEREZ+GABRIEL.doc</t>
  </si>
  <si>
    <t>http://www.cegaipslp.org.mx/HV2023.nsf/nombre_de_la_vista/5A71F10784EE5FFE06258A2100516960/$File/COMPROBANTE+DE+ESTUDIOS+GABRIEL+CARDOSO+PEREZ+TESTADO.pdf</t>
  </si>
  <si>
    <t xml:space="preserve"> ZAVALA </t>
  </si>
  <si>
    <t>http://www.cegaipslp.org.mx/HV2019.nsf/nombre_de_la_vista/E6EC25A8923B4FB286258386000F5AA5/$File/MARTINEZ_ZAVALA_FRANCISCO.pdf</t>
  </si>
  <si>
    <t>http://www.cegaipslp.org.mx/HV2023.nsf/nombre_de_la_vista/069DC0B8731001D606258A21007541B7/$File/MARTINEZ_ZAVALA_FRANCISCO_removed.pdf</t>
  </si>
  <si>
    <t xml:space="preserve"> SALVADOR</t>
  </si>
  <si>
    <t xml:space="preserve"> SANTOYO </t>
  </si>
  <si>
    <t>http://www.cegaipslp.org.mx/HV2019.nsf/nombre_de_la_vista/09A870AB62EDCA5F86258386000F9E87/$File/HERNANDEZ+SANTOYO+SALVADOR.pdf</t>
  </si>
  <si>
    <t>http://www.cegaipslp.org.mx/HV2023.nsf/nombre_de_la_vista/47866B9FCD44A23406258A2100766FA9/$File/HERNANDEZ+SANTOYO+SALVADOR_removed.pdf</t>
  </si>
  <si>
    <t xml:space="preserve"> MELESIO</t>
  </si>
  <si>
    <t xml:space="preserve">CORDERO </t>
  </si>
  <si>
    <t xml:space="preserve"> HERNANDEZ</t>
  </si>
  <si>
    <t>http://www.cegaipslp.org.mx/HV2019.nsf/nombre_de_la_vista/05797E3B105E6F8686258386000FB8FC/$File/CORDERO+HERNANDEZ+MELESIO.pdf</t>
  </si>
  <si>
    <t>http://www.cegaipslp.org.mx/HV2023.nsf/nombre_de_la_vista/7E04A8DE61A8B4EF06258A2100744D6C/$File/CORDERO+HERNANDEZ+MELESIO_removed.pdf</t>
  </si>
  <si>
    <t>OPERADOR DE POZO C.S.P.</t>
  </si>
  <si>
    <t>MIGUEL</t>
  </si>
  <si>
    <t>http://www.cegaipslp.org.mx/HV2019.nsf/nombre_de_la_vista/8B253008DD6377218625838600168D9F/$File/ALVAREZ+SANCHEZ+MIGUEL.pdf</t>
  </si>
  <si>
    <t>http://www.cegaipslp.org.mx/HV2023.nsf/nombre_de_la_vista/C584EC1EBC46D74F06258A21006673E9/$File/ALVAREZ+SANCHEZ+MIGUEL_removed.pdf</t>
  </si>
  <si>
    <t xml:space="preserve"> HERIBERTO</t>
  </si>
  <si>
    <t xml:space="preserve"> HERRERA </t>
  </si>
  <si>
    <t>http://www.cegaipslp.org.mx/HV2019.nsf/nombre_de_la_vista/CD68F63E57E7ED0586258390000C34B8/$File/RANGEL+HERRERA+HERIBERTO.doc</t>
  </si>
  <si>
    <t>http://www.cegaipslp.org.mx/HV2023.nsf/nombre_de_la_vista/FAEE4A6C44BDF45706258A2100543E6B/$File/COMPROBANTE+DE+ESTUDIOS+HERIBERTO+RANGEL+HERRERA+TESTADO.pdf</t>
  </si>
  <si>
    <t>JEFE DE BRIGADA EN REDES</t>
  </si>
  <si>
    <t xml:space="preserve">  GONZALO</t>
  </si>
  <si>
    <t xml:space="preserve">DIAZ  </t>
  </si>
  <si>
    <t>http://www.cegaipslp.org.mx/HV2019.nsf/nombre_de_la_vista/26AFD0B67B22512E86258386000FD168/$File/GOMEZ+DIAZ+VICTOR.pdf</t>
  </si>
  <si>
    <t xml:space="preserve"> MARTIN</t>
  </si>
  <si>
    <t xml:space="preserve"> MELENDEZ </t>
  </si>
  <si>
    <t>http://www.cegaipslp.org.mx/HV2019.nsf/nombre_de_la_vista/F5B5438B1A2A63718625838600102E9E/$File/RODRIGUEZ+MELENDEZ+MARTIN.pdf</t>
  </si>
  <si>
    <t>http://www.cegaipslp.org.mx/HV2023.nsf/nombre_de_la_vista/4225352CED4E220806258A210071E45D/$File/RODRIGUEZ+MELENDEZ+MARTIN_removed.pdf</t>
  </si>
  <si>
    <t>MARIO MAGDALENO</t>
  </si>
  <si>
    <t xml:space="preserve">MARIN </t>
  </si>
  <si>
    <t>http://www.cegaipslp.org.mx/HV2019.nsf/nombre_de_la_vista/F7D0E75AE3DFCABA8625838F007878FF/$File/ESPERANZA+MARIN+MARIO+MAGDALENO.doc</t>
  </si>
  <si>
    <t>http://www.cegaipslp.org.mx/HV2019.nsf/nombre_de_la_vista/AC06D044A6DC707686258385006909C3/$File/VALERO_HERNANDEZ_JUAN_JOSE_1.pdf</t>
  </si>
  <si>
    <t>http://www.cegaipslp.org.mx/HV2023.nsf/nombre_de_la_vista/CDC930DB9F3A143A06258A2100710C1B/$File/VALERO_HERNANDEZ_JUAN_JOSE_1_removed.pdf</t>
  </si>
  <si>
    <t xml:space="preserve"> ELIAS</t>
  </si>
  <si>
    <t xml:space="preserve">GALLEGOS </t>
  </si>
  <si>
    <t xml:space="preserve"> ALVAREZ </t>
  </si>
  <si>
    <t>http://www.cegaipslp.org.mx/HV2019.nsf/nombre_de_la_vista/DA37E5B5509E6C8B8625838F0078C369/$File/GALLEGOS+ALVAREZ+ELIAS.doc</t>
  </si>
  <si>
    <t>http://www.cegaipslp.org.mx/HV2023.nsf/nombre_de_la_vista/3BA332573716313706258A230069330B/$File/COMPROBANTE+DE+ESTUDIOS+ELIAS+GALLEGOS+ALVAREZ+TESTADO.pdf</t>
  </si>
  <si>
    <t xml:space="preserve"> OTHON</t>
  </si>
  <si>
    <t xml:space="preserve">MONTES </t>
  </si>
  <si>
    <t xml:space="preserve"> BUSTAMANTE </t>
  </si>
  <si>
    <t>http://www.cegaipslp.org.mx/HV2020.nsf/nombre_de_la_vista/BD4CAA5A8C74FDB28625850C006D60AE/$File/MONTES+BUSTAMANTE+OTHON.pdf</t>
  </si>
  <si>
    <t>http://www.cegaipslp.org.mx/HV2020.nsf/nombre_de_la_vista/4E63F1B6157993B68625850C006C630E/$File/MONTES_BUSTAMENTE_OTHON.pdf</t>
  </si>
  <si>
    <t>ANTERO</t>
  </si>
  <si>
    <t>http://www.cegaipslp.org.mx/HV2019.nsf/nombre_de_la_vista/9E2463D61189F52F8625838500691DD3/$File/LUNA_LOPEZ_ANTERO.pdf</t>
  </si>
  <si>
    <t>http://www.cegaipslp.org.mx/HV2023.nsf/nombre_de_la_vista/2342765F35F6C71406258A210075CA4D/$File/LUNA_LOPEZ_ANTERO_removed.pdf</t>
  </si>
  <si>
    <t xml:space="preserve">MONSIVAIS </t>
  </si>
  <si>
    <t xml:space="preserve"> ARREDONDO </t>
  </si>
  <si>
    <t>http://www.cegaipslp.org.mx/HV2019.nsf/nombre_de_la_vista/AFD723B0A463B8B6862583860010B137/$File/MONSIVAIS_ARREDONDO_RAUL.pdf</t>
  </si>
  <si>
    <t>http://www.cegaipslp.org.mx/HV2023.nsf/nombre_de_la_vista/7715D546903C6E5206258A210074EDAC/$File/MONSIVAIS_ARREDONDO_RAUL_removed.pdf</t>
  </si>
  <si>
    <t xml:space="preserve"> RAUL</t>
  </si>
  <si>
    <t xml:space="preserve">RIVERA </t>
  </si>
  <si>
    <t>http://www.cegaipslp.org.mx/HV2019.nsf/nombre_de_la_vista/2139F99885533D30862583860010C503/$File/RIVERA_SANCHEZ_RAUL_1.pdf</t>
  </si>
  <si>
    <t>http://www.cegaipslp.org.mx/HV2023.nsf/nombre_de_la_vista/42343104352AB99E06258A210072A1D7/$File/RIVERA_SANCHEZ_RAUL_1_removed.pdf</t>
  </si>
  <si>
    <t>JUAN ROBERTO</t>
  </si>
  <si>
    <t xml:space="preserve"> ESCALON </t>
  </si>
  <si>
    <t>http://www.cegaipslp.org.mx/HV2019.nsf/nombre_de_la_vista/9A80198B012572438625838600114034/$File/SANCHEZ_ESCALON_JUAN_ROBERTO_1.pdf</t>
  </si>
  <si>
    <t>http://www.cegaipslp.org.mx/HV2023.nsf/nombre_de_la_vista/C9D294A1A888772306258A210071759F/$File/SANCHEZ_ESCALON_JUAN_ROBERTO_1_removed.pdf</t>
  </si>
  <si>
    <t xml:space="preserve"> VICTOR</t>
  </si>
  <si>
    <t>http://www.cegaipslp.org.mx/HV2019.nsf/nombre_de_la_vista/8380FBD541DAD8B9862583860011558F/$File/GOMEZ+DIAZ+VICTOR.pdf</t>
  </si>
  <si>
    <t xml:space="preserve"> MEDINA </t>
  </si>
  <si>
    <t>http://www.cegaipslp.org.mx/HV2019.nsf/nombre_de_la_vista/58603A145339403E862583860011A93F/$File/MARTINEZ_MEDINA_ENRIQUE.pdf</t>
  </si>
  <si>
    <t>http://www.cegaipslp.org.mx/HV2023.nsf/nombre_de_la_vista/90F709E86CC1463606258A21007588AA/$File/MARTINEZ_MEDINA_ENRIQUE_removed+(1).pdf</t>
  </si>
  <si>
    <t>JOSE FAUSTINO</t>
  </si>
  <si>
    <t xml:space="preserve">MORENO </t>
  </si>
  <si>
    <t xml:space="preserve"> NOYOLA </t>
  </si>
  <si>
    <t>http://www.cegaipslp.org.mx/HV2019.nsf/nombre_de_la_vista/95EFB10F6A9BEA558625838F0079C8A3/$File/MORENO+NOYOLA+JOSE+FAUSTINO.doc</t>
  </si>
  <si>
    <t xml:space="preserve"> ARTURO</t>
  </si>
  <si>
    <t xml:space="preserve"> AGUAYO </t>
  </si>
  <si>
    <t>http://www.cegaipslp.org.mx/HV2019.nsf/nombre_de_la_vista/120A86CE78BD53B98625838F007B1E85/$File/RAMIREZ+AGUAYO+ARTURO.doc</t>
  </si>
  <si>
    <t>http://www.cegaipslp.org.mx/HV2023.nsf/nombre_de_la_vista/0355AA90D15C9C9D06258A2000685E40/$File/COMPROBANTE+DE+ESTUDIOS+ARTURO+RAMIREZ+AGUAYO+TESTADO.pdf</t>
  </si>
  <si>
    <t>VENANCIO</t>
  </si>
  <si>
    <t>http://www.cegaipslp.org.mx/HV2019.nsf/nombre_de_la_vista/42C67DCD672A1B9F862583860011DE67/$File/CUEVAS+RAMIREZ+VENANCIO.pdf</t>
  </si>
  <si>
    <t>http://www.cegaipslp.org.mx/HV2023.nsf/nombre_de_la_vista/4D190C60F2AECFD806258A21006814EA/$File/CUEVAS+RAMIREZ+VENANCIO_removed.pdf</t>
  </si>
  <si>
    <t xml:space="preserve">MENDEZ </t>
  </si>
  <si>
    <t xml:space="preserve"> ORTIZ </t>
  </si>
  <si>
    <t>http://www.cegaipslp.org.mx/HV2019.nsf/nombre_de_la_vista/F1C9544A5D27506A8625838F007B4819/$File/MENDEZ+ORTIZ+JAVIER.doc</t>
  </si>
  <si>
    <t>RAFAEL</t>
  </si>
  <si>
    <t xml:space="preserve">PIÑA </t>
  </si>
  <si>
    <t xml:space="preserve">http://www.cegaipslp.org.mx/HV2019.nsf/nombre_de_la_vista/229069670B7A34DC8625838600120DC7/$File/HERNANDEZ+PIÑA+RAFAEL.pdf
   </t>
  </si>
  <si>
    <t xml:space="preserve"> JOSE MANUEL</t>
  </si>
  <si>
    <t xml:space="preserve">VITE </t>
  </si>
  <si>
    <t xml:space="preserve"> HERNANDEZ </t>
  </si>
  <si>
    <t>http://www.cegaipslp.org.mx/HV2019.nsf/nombre_de_la_vista/E884AC1D1B80DF5A8625838F007D4024/$File/VITE+HERNANDEZ+JOSE+MANUEL.doc</t>
  </si>
  <si>
    <t>http://www.cegaipslp.org.mx/HV2023.nsf/nombre_de_la_vista/E91E44008B14685906258A21006423CB/$File/COMPROBANTE+DE+ESTUDIOS+VITE+HERNANDEZ+JOSE+MANUEL+TESTADO.pdf</t>
  </si>
  <si>
    <t xml:space="preserve"> JUAN FRANCISCO</t>
  </si>
  <si>
    <t xml:space="preserve">ZAMBRANO </t>
  </si>
  <si>
    <t xml:space="preserve">MORALES </t>
  </si>
  <si>
    <t>http://www.cegaipslp.org.mx/HV2019.nsf/nombre_de_la_vista/50791654EF9C4B6E8625838F007D53CA/$File/ZAMBRANO+MORALES+JUAN+FRANCISCO.doc</t>
  </si>
  <si>
    <t>http://www.cegaipslp.org.mx/HV2023.nsf/nombre_de_la_vista/E4C2BAAE7F90200706258A21005A106A/$File/COMPROBANTE+DE+ESTUDIOS+JUAN+FRANCISCO+ZAMBRANO+MORALES+TESTADO.pdf</t>
  </si>
  <si>
    <t xml:space="preserve">TORRES </t>
  </si>
  <si>
    <t>http://www.cegaipslp.org.mx/HV2019.nsf/nombre_de_la_vista/27E1926109FB258B8625838600126287/$File/MARTINEZ_TORRES_RICARDO.pdf</t>
  </si>
  <si>
    <t>http://www.cegaipslp.org.mx/HV2023.nsf/nombre_de_la_vista/9939EE2CBB31709C06258A21007553E1/$File/MARTINEZ_TORRES_RICARDO_removed.pdf</t>
  </si>
  <si>
    <t xml:space="preserve"> JUAN JE.</t>
  </si>
  <si>
    <t xml:space="preserve">RAMOS </t>
  </si>
  <si>
    <t xml:space="preserve"> ESCALANTE </t>
  </si>
  <si>
    <t>http://www.cegaipslp.org.mx/HV2019.nsf/nombre_de_la_vista/543313FB909B772F8625838F007D7A5F/$File/RAMOS+ESCALANTE+JUAN+JE..doc</t>
  </si>
  <si>
    <t xml:space="preserve"> AGUILAR </t>
  </si>
  <si>
    <t>http://www.cegaipslp.org.mx/HV2019.nsf/nombre_de_la_vista/4638EDD63DA37B878625838600128C97/$File/HERNANDEZ_AGUILAR_MIGUEL_1.pdf</t>
  </si>
  <si>
    <t xml:space="preserve"> OSCAR</t>
  </si>
  <si>
    <t xml:space="preserve"> NARVAEZ </t>
  </si>
  <si>
    <t>http://www.cegaipslp.org.mx/HV2019.nsf/nombre_de_la_vista/1560EC83867CC5B08625838600130659/$File/GARCIA+NARVAEZ+OSCAR.pdf</t>
  </si>
  <si>
    <t>http://www.cegaipslp.org.mx/HV2023.nsf/nombre_de_la_vista/285EF59AC700CF4506258A21007571B7/$File/GARCIA+NARVAEZ+OSCAR_removed.pdf</t>
  </si>
  <si>
    <t xml:space="preserve"> JORGE IVAN</t>
  </si>
  <si>
    <t xml:space="preserve">VEGA </t>
  </si>
  <si>
    <t xml:space="preserve">ARREOLA </t>
  </si>
  <si>
    <t>http://www.cegaipslp.org.mx/HV2020.nsf/nombre_de_la_vista/99FD88C7B7084AC78625850C006F9914/$File/VEGA+ARREOLA+JORGE+IVAN.pdf</t>
  </si>
  <si>
    <t>http://www.cegaipslp.org.mx/HV2020.nsf/nombre_de_la_vista/6BD1D6DE2F8668B58625850C006FD0E0/$File/VEGA_ARREOLA_JORGE_IVAN.pdf</t>
  </si>
  <si>
    <t xml:space="preserve"> ANTONIO</t>
  </si>
  <si>
    <t xml:space="preserve">TOSCANO </t>
  </si>
  <si>
    <t xml:space="preserve"> ROSAS </t>
  </si>
  <si>
    <t>http://www.cegaipslp.org.mx/HV2019.nsf/nombre_de_la_vista/19347A3ABBDCF7238625838600131D62/$File/TOSCANO+ROSAS+ANTONIO.pdf</t>
  </si>
  <si>
    <t>http://www.cegaipslp.org.mx/HV2023.nsf/nombre_de_la_vista/DAD3201A2EFE98D206258A2300697B41/$File/COMPROBANTE+DE+ESTUDIOS+ANTONIO+TOSCANO+ROSAS+TESTADO.pdf</t>
  </si>
  <si>
    <t xml:space="preserve"> JOSE ALFREDO</t>
  </si>
  <si>
    <t xml:space="preserve">ALVARADO </t>
  </si>
  <si>
    <t>http://www.cegaipslp.org.mx/HV2019.nsf/nombre_de_la_vista/BA26CD217FB016E48625838600134AC0/$File/GONZALEZ+ALVARADO+JOSE+ALFREDO.pdf</t>
  </si>
  <si>
    <t>http://www.cegaipslp.org.mx/HV2023.nsf/nombre_de_la_vista/EAD2EEAD1FF8D66606258A210075A518/$File/GONZALEZ+ALVARADO+JOSE+ALFREDO_removed.pdf</t>
  </si>
  <si>
    <t xml:space="preserve"> EZEQUIEL</t>
  </si>
  <si>
    <t xml:space="preserve"> RODRIGUEZ </t>
  </si>
  <si>
    <t>http://www.cegaipslp.org.mx/HV2019.nsf/nombre_de_la_vista/E2BB332AC3094FB386258386001360BC/$File/MARTINEZ_RODRIGUEZ_EZEQUIEL.pdf</t>
  </si>
  <si>
    <t>http://www.cegaipslp.org.mx/HV2023.nsf/nombre_de_la_vista/A951BCC7AA71CC4D06258A2100756286/$File/MARTINEZ_RODRIGUEZ_EZEQUIEL_removed.pdf</t>
  </si>
  <si>
    <t xml:space="preserve"> JOSE CRUZ</t>
  </si>
  <si>
    <t xml:space="preserve"> RAMIREZ </t>
  </si>
  <si>
    <t>http://www.cegaipslp.org.mx/HV2019.nsf/nombre_de_la_vista/634B8986A6E32CBC8625838600138D5F/$File/HERNANDEZ+RAMIREZ+JOSE+CRUZ.pdf</t>
  </si>
  <si>
    <t>http://www.cegaipslp.org.mx/HV2023.nsf/nombre_de_la_vista/AABC89ABC14BF96406258A2100767C42/$File/HERNANDEZ+RAMIREZ+JOSE+CRUZ_removed.pdf</t>
  </si>
  <si>
    <t>LECTURISTA SGS</t>
  </si>
  <si>
    <t xml:space="preserve"> MA. ELI</t>
  </si>
  <si>
    <t>http://www.cegaipslp.org.mx/HV2020.nsf/nombre_de_la_vista/C0890C16749932D18625850C006E94DE/$File/MORALES+MARTINEZ+MA.+ELI.pdf</t>
  </si>
  <si>
    <t>http://www.cegaipslp.org.mx/HV2020.nsf/nombre_de_la_vista/9FF2EB3078FB17D38625850C006E4F98/$File/MORALES_MARTINEZ_MA_ELI.pdf</t>
  </si>
  <si>
    <t xml:space="preserve"> JOSE LUIS</t>
  </si>
  <si>
    <t xml:space="preserve"> MENDOZA </t>
  </si>
  <si>
    <t>http://www.cegaipslp.org.mx/HV2019.nsf/nombre_de_la_vista/6EC0BA28B73E340F862583860013B660/$File/RODRIGUEZ_MENDOZA_JOSE_LUIS_1.pdf</t>
  </si>
  <si>
    <t>http://www.cegaipslp.org.mx/HV2023.nsf/nombre_de_la_vista/658C63FE500F183A06258A2100721C63/$File/RODRIGUEZ_MENDOZA_JOSE_LUIS_1_removed.pdf</t>
  </si>
  <si>
    <t>DRENAJERO</t>
  </si>
  <si>
    <t xml:space="preserve"> ISIDRO</t>
  </si>
  <si>
    <t xml:space="preserve"> DIAZ </t>
  </si>
  <si>
    <t>http://www.cegaipslp.org.mx/HV2019.nsf/nombre_de_la_vista/2B83C9931999FD1D862583900003D499/$File/SANCHEZ+DIAZ+ISIDRO.doc</t>
  </si>
  <si>
    <t>ANTONINO</t>
  </si>
  <si>
    <t xml:space="preserve">GAITAN </t>
  </si>
  <si>
    <t xml:space="preserve"> SALAZAR </t>
  </si>
  <si>
    <t>http://www.cegaipslp.org.mx/HV2019.nsf/nombre_de_la_vista/7782DF83333B397686258386001401B9/$File/GAITAN+SALAZAR+ANTONINO.pdf</t>
  </si>
  <si>
    <t>http://www.cegaipslp.org.mx/HV2023.nsf/nombre_de_la_vista/0F93BEFD77E4443206258A2100751F1A/$File/GAITAN+SALAZAR+ANTONINO_removed.pdf</t>
  </si>
  <si>
    <t>SERGIO</t>
  </si>
  <si>
    <t xml:space="preserve">ESQUIVEL </t>
  </si>
  <si>
    <t xml:space="preserve"> CASTILLO </t>
  </si>
  <si>
    <t>http://www.cegaipslp.org.mx/HV2019.nsf/nombre_de_la_vista/00A984324F2E60988625838600143314/$File/ESQUIVEL+CASTILLO+SERGIO.pdf</t>
  </si>
  <si>
    <t>http://www.cegaipslp.org.mx/HV2023.nsf/nombre_de_la_vista/1ADCA5F41416745406258A220062F78B/$File/ESQUIVEL+CASTILLO+SERGIO_removed.pdf</t>
  </si>
  <si>
    <t xml:space="preserve"> GONZALEZ </t>
  </si>
  <si>
    <t>http://www.cegaipslp.org.mx/HV2020.nsf/nombre_de_la_vista/D81122CE72D39ADA8625850C006D880C/$File/MORALES+GONZALEZ+GERARDO.pdf</t>
  </si>
  <si>
    <t>http://www.cegaipslp.org.mx/HV2020.nsf/nombre_de_la_vista/518E03902B62CDE58625850C006DC3A1/$File/MORALES_GONZALEZ_GERARDO.pdf</t>
  </si>
  <si>
    <t xml:space="preserve">VILLANUEVA </t>
  </si>
  <si>
    <t xml:space="preserve"> MARTINEZ</t>
  </si>
  <si>
    <t>http://www.cegaipslp.org.mx/HV2020.nsf/nombre_de_la_vista/B7987005E23F8CB58625850C0071CADF/$File/VILLANUEVA++MARTINEZ+FRANCISCO+JAVIER.pdf</t>
  </si>
  <si>
    <t>http://www.cegaipslp.org.mx/HV2020.nsf/nombre_de_la_vista/E7DBF57848C222098625850C0071A4E7/$File/VILLANUEVA_MARTINEZ_FRANCISCO_JAVIER.pdf</t>
  </si>
  <si>
    <t xml:space="preserve"> MIGUEL ANGEL</t>
  </si>
  <si>
    <t xml:space="preserve">ZAVALIJA </t>
  </si>
  <si>
    <t>http://www.cegaipslp.org.mx/HV2019.nsf/nombre_de_la_vista/DA24B738BA1846708625839000057F1C/$File/ZAVALIJA+RODRIGUEZ+MIGUEL+ANGEL.doc</t>
  </si>
  <si>
    <t xml:space="preserve"> NOE GUSTAVO</t>
  </si>
  <si>
    <t>http://www.cegaipslp.org.mx/HV2019.nsf/nombre_de_la_vista/6A71E3048C31721E862583900005D3FB/$File/GONZALEZ+RODRIGUEZ+NOE+GUSTAVO.doc</t>
  </si>
  <si>
    <t xml:space="preserve"> JUAN</t>
  </si>
  <si>
    <t xml:space="preserve">LEOS </t>
  </si>
  <si>
    <t xml:space="preserve">PEREZ </t>
  </si>
  <si>
    <t>http://www.cegaipslp.org.mx/HV2019.nsf/nombre_de_la_vista/4E31A3C123294F67862583900005E2CE/$File/LEOS+PEREZ+JUAN.doc</t>
  </si>
  <si>
    <t xml:space="preserve">GALAVIZ </t>
  </si>
  <si>
    <t>http://www.cegaipslp.org.mx/HV2020.nsf/nombre_de_la_vista/1A4BD6749FE3B88F8625850D006FDFDB/$File/GALAVIZ+CUEVAS+JOSE+LUIS.pdf</t>
  </si>
  <si>
    <t>http://www.cegaipslp.org.mx/HV2020.nsf/nombre_de_la_vista/476E48E0576FF2E18625850D007005BE/$File/GALAVIZ_CUEVAS_JOSE_LUIS_1.pdf</t>
  </si>
  <si>
    <t xml:space="preserve">SALDAÑA </t>
  </si>
  <si>
    <t xml:space="preserve"> JUAREZ </t>
  </si>
  <si>
    <t xml:space="preserve">http://www.cegaipslp.org.mx/HV2019.nsf/nombre_de_la_vista/AB509092648636D8862583900006B20A/$File/SALDAÑA+JUAREZ+CRESCENCIO.doc
    </t>
  </si>
  <si>
    <t xml:space="preserve"> OSCAR MANUEL</t>
  </si>
  <si>
    <t>http://www.cegaipslp.org.mx/HV2020.nsf/nombre_de_la_vista/D573CF565AB2E96D8625850C006EA96E/$File/RAMIREZ+GONZALEZ+OSCAR+MANUEL.pdf</t>
  </si>
  <si>
    <t>http://www.cegaipslp.org.mx/HV2020.nsf/nombre_de_la_vista/3D8E8ACA5CCC1B238625850C006ED5EF/$File/RAMIREZ_GONZALEZ_OSCAR_MANUEL.pdf</t>
  </si>
  <si>
    <t xml:space="preserve">DE LA ROSA </t>
  </si>
  <si>
    <t xml:space="preserve"> CARRIZALES </t>
  </si>
  <si>
    <t>http://www.cegaipslp.org.mx/HV2019.nsf/nombre_de_la_vista/EC2BB2DD6C2CDDF7862583900006EC50/$File/DE+LA+ROSA+CARRIZALES+JUAN.doc</t>
  </si>
  <si>
    <t>http://www.cegaipslp.org.mx/HV2023.nsf/nombre_de_la_vista/55E4B5BF5B539CF106258A21005991C6/$File/COMPROBANTE+DE+ESTUDIOS+JUAN+DE+LA+ROSA+CARRIZALES+TESTADO.pdf</t>
  </si>
  <si>
    <t xml:space="preserve">RIOS </t>
  </si>
  <si>
    <t>http://www.cegaipslp.org.mx/HV2019.nsf/nombre_de_la_vista/23E4CA72E38F9BA6862583860014DA8E/$File/RIOS_DIAZ_ROGELIO_1.pdf</t>
  </si>
  <si>
    <t>http://www.cegaipslp.org.mx/HV2023.nsf/nombre_de_la_vista/9109F40A4762641E06258A210072B492/$File/RIOS_DIAZ_ROGELIO_1_removed.pdf</t>
  </si>
  <si>
    <t xml:space="preserve"> VIDAL</t>
  </si>
  <si>
    <t xml:space="preserve">TELLO </t>
  </si>
  <si>
    <t xml:space="preserve">TOVAR </t>
  </si>
  <si>
    <t>http://www.cegaipslp.org.mx/HV2019.nsf/nombre_de_la_vista/7280520E5EACB944862583860014F562/$File/TELLO+TOVAR+VIDAL.pdf</t>
  </si>
  <si>
    <t>http://www.cegaipslp.org.mx/HV2023.nsf/nombre_de_la_vista/9A255747442235B206258A21007127AD/$File/TELLO+TOVAR+VIDAL_removed.pdf</t>
  </si>
  <si>
    <t xml:space="preserve"> JOEL</t>
  </si>
  <si>
    <t>SAUCEDO</t>
  </si>
  <si>
    <t>http://www.cegaipslp.org.mx/HV2019.nsf/nombre_de_la_vista/5E3A2E03D6A9CAF286258390000794AB/$File/MARTINEZ+SAUCEDO+JOEL.doc</t>
  </si>
  <si>
    <t>http://www.cegaipslp.org.mx/HV2019.nsf/nombre_de_la_vista/263244B3ACE976358625838600154408/$File/HERNANDEZ+AGUILAR++ISMAEL.pdf</t>
  </si>
  <si>
    <t>http://www.cegaipslp.org.mx/HV2023.nsf/nombre_de_la_vista/8E585871AF7043F806258A210076CE34/$File/HERNANDEZ+AGUILAR++ISMAEL_removed.pdf</t>
  </si>
  <si>
    <t xml:space="preserve">SANTILLAN </t>
  </si>
  <si>
    <t xml:space="preserve">AGUILAR </t>
  </si>
  <si>
    <t>http://www.cegaipslp.org.mx/HV2019.nsf/nombre_de_la_vista/B7B508F71CB534EA8625838600155508/$File/SANTILLAN_AGUILAR_IGNACIO_1.pdf</t>
  </si>
  <si>
    <t>http://www.cegaipslp.org.mx/HV2023.nsf/nombre_de_la_vista/ABD2DDF67202050A06258A220067EB98/$File/SANTILLAN_AGUILAR_IGNACIO_1_removed.pdf</t>
  </si>
  <si>
    <t xml:space="preserve">ARSIZO </t>
  </si>
  <si>
    <t>http://www.cegaipslp.org.mx/HV2019.nsf/nombre_de_la_vista/46931B10181A551886258390000BD78D/$File/RODRIGUEZ+ARSIZO+MARTIN.doc</t>
  </si>
  <si>
    <t>http://www.cegaipslp.org.mx/HV2023.nsf/nombre_de_la_vista/D4E14E0293B5120006258A21005D3B3A/$File/COMPROBANTE+DE+ESTUDIOS+MARTIN+RODRIGUEZ+ARSIZO+TESTADO.pdf</t>
  </si>
  <si>
    <t xml:space="preserve">SANDATE </t>
  </si>
  <si>
    <t xml:space="preserve">REMES </t>
  </si>
  <si>
    <t>http://www.cegaipslp.org.mx/HV2019.nsf/nombre_de_la_vista/B795DB76933DD992862583860015A823/$File/SANDATE__REMES_J_GUADALUPE_1.pdf</t>
  </si>
  <si>
    <t>http://www.cegaipslp.org.mx/HV2023.nsf/nombre_de_la_vista/430E703B818D186006258A2200680818/$File/SANDATE__REMES_J_GUADALUPE_1_removed.pdf</t>
  </si>
  <si>
    <t>HUGO LUCIANO</t>
  </si>
  <si>
    <t>http://www.cegaipslp.org.mx/HV2019.nsf/nombre_de_la_vista/4836F3248DB97AB286258386001A6A0D/$File/MARIN_DAVILA_HUGO_LUCIANO.pdf</t>
  </si>
  <si>
    <t>http://www.cegaipslp.org.mx/HV2023.nsf/nombre_de_la_vista/03D36EAD7418749706258A220068243A/$File/MARIN_DAVILA_HUGO_LUCIANO_removed.pdf</t>
  </si>
  <si>
    <t xml:space="preserve"> CARLOS</t>
  </si>
  <si>
    <t xml:space="preserve">GALEANA </t>
  </si>
  <si>
    <t>http://www.cegaipslp.org.mx/HV2019.nsf/nombre_de_la_vista/ECB178846FC4C2D286258390000BE903/$File/GALEANA+MONTES+CARLOS.doc</t>
  </si>
  <si>
    <t>NARVAEZ</t>
  </si>
  <si>
    <t>http://www.cegaipslp.org.mx/HV2019.nsf/nombre_de_la_vista/5727A9D314E512C386258386001A7EC8/$File/GARCIA+NARVAEZ+RAFAEL.pdf</t>
  </si>
  <si>
    <t>http://www.cegaipslp.org.mx/HV2023.nsf/nombre_de_la_vista/16778A978CAE30C706258A220068574B/$File/GARCIA+NARVAEZ+RAFAEL_removed.pdf</t>
  </si>
  <si>
    <t xml:space="preserve">MECANICO HIDROMETROS SGS </t>
  </si>
  <si>
    <t xml:space="preserve"> GERARDO HILARIO</t>
  </si>
  <si>
    <t>http://www.cegaipslp.org.mx/HV2019.nsf/nombre_de_la_vista/5441F0D677B89C1786258386001A92A8/$File/ESPINOSA+LOPEZ+GERARDO+HILARIO.pdf</t>
  </si>
  <si>
    <t>http://www.cegaipslp.org.mx/HV2023.nsf/nombre_de_la_vista/D63F2212CD96DA5906258A2200687522/$File/ESPINOSA+LOPEZ+GERARDO+HILARIO_removed.pdf</t>
  </si>
  <si>
    <t>JOSE ALEJANDRO</t>
  </si>
  <si>
    <t xml:space="preserve">SAAVEDRA </t>
  </si>
  <si>
    <t>http://www.cegaipslp.org.mx/HV2019.nsf/nombre_de_la_vista/E7142FE8ED90A949862583860015C6A7/$File/MONSIVAIS_SAAVEDRA_JOSE_ALEJANDRO.pdf</t>
  </si>
  <si>
    <t>http://www.cegaipslp.org.mx/HV2023.nsf/nombre_de_la_vista/61E8A6C0C872E9F606258A22006889D1/$File/MONSIVAIS_SAAVEDRA_JOSE_ALEJANDRO_removed.pdf</t>
  </si>
  <si>
    <t xml:space="preserve"> JOSE JAVIER</t>
  </si>
  <si>
    <t xml:space="preserve">GUERRERO </t>
  </si>
  <si>
    <t>LEYVA</t>
  </si>
  <si>
    <t>http://www.cegaipslp.org.mx/HV2019.nsf/nombre_de_la_vista/3A473162A9E4881E862583860015F236/$File/GUERRERO+LEYVA+JOSE+JAVIER.pdf</t>
  </si>
  <si>
    <t>http://www.cegaipslp.org.mx/HV2023.nsf/nombre_de_la_vista/01CAF5610A424DFA06258A220068A36E/$File/GUERRERO+LEYVA+JOSE+JAVIER_removed.pdf</t>
  </si>
  <si>
    <t>http://www.cegaipslp.org.mx/HV2019.nsf/nombre_de_la_vista/82DC7E55A26931FC86258386001AA404/$File/LARA+DE+LA+ROSA+JOSE+ALFREDO.pdf</t>
  </si>
  <si>
    <t>http://www.cegaipslp.org.mx/HV2023.nsf/nombre_de_la_vista/10A2BE6EC7A9EB5406258A220068B41E/$File/LARA+DE+LA+ROSA+JOSE+ALFREDO_removed.pdf</t>
  </si>
  <si>
    <t>ALFARO</t>
  </si>
  <si>
    <t>http://www.cegaipslp.org.mx/HV2019.nsf/nombre_de_la_vista/6A56B0DB339F00318625838600160539/$File/ALFARO+ALONSO+ENRIQUE.pdf</t>
  </si>
  <si>
    <t>http://www.cegaipslp.org.mx/HV2023.nsf/nombre_de_la_vista/4D2B49BDCE11BC6106258A220067BCE0/$File/ALFARO+ALONSO+ENRIQUE_removed.pdf</t>
  </si>
  <si>
    <t xml:space="preserve"> HIRAM NOE</t>
  </si>
  <si>
    <t xml:space="preserve">PORTILLO </t>
  </si>
  <si>
    <t xml:space="preserve"> VILLALOBOS </t>
  </si>
  <si>
    <t>http://www.cegaipslp.org.mx/HV2019.nsf/nombre_de_la_vista/BE352F748D117F2B8625838600161B3E/$File/PORTILLO_VILLALOBOS_HIRAM_NOE.pdf</t>
  </si>
  <si>
    <t>http://www.cegaipslp.org.mx/HV2023.nsf/nombre_de_la_vista/48159ACE9CFE6ECD06258A220068D566/$File/PORTILLO_VILLALOBOS_HIRAM_NOE_removed.pdf</t>
  </si>
  <si>
    <t xml:space="preserve"> TELESFORO</t>
  </si>
  <si>
    <t xml:space="preserve">CORTES </t>
  </si>
  <si>
    <t>http://www.cegaipslp.org.mx/HV2019.nsf/nombre_de_la_vista/E1548EE0B40F0E058625838600162F78/$File/SAAVEDRA+CORTES+TELESFORO.pdf</t>
  </si>
  <si>
    <t>JOSE GREGORIO</t>
  </si>
  <si>
    <t xml:space="preserve"> SANCHEZ </t>
  </si>
  <si>
    <t>http://www.cegaipslp.org.mx/HV2019.nsf/nombre_de_la_vista/69311C2F39A267278625838600164B64/$File/MARTINEZ_SANCHEZ_JOSE_GREGORIO.pdf</t>
  </si>
  <si>
    <t>http://www.cegaipslp.org.mx/HV2023.nsf/nombre_de_la_vista/B2142679CF4A809D06258A220068E578/$File/MARTINEZ_SANCHEZ_JOSE_GREGORIO_removed.pdf</t>
  </si>
  <si>
    <t>OJEDA</t>
  </si>
  <si>
    <t>http://www.cegaipslp.org.mx/HV2019.nsf/nombre_de_la_vista/CCF4369E3933276186258386001ABCE4/$File/PEREZ_OJEDA_ALBERTO.pdf</t>
  </si>
  <si>
    <t>http://www.cegaipslp.org.mx/HV2023.nsf/nombre_de_la_vista/AA64ED189ACFB5DD06258A220068F753/$File/PEREZ_OJEDA_ALBERTO_removed.pdf</t>
  </si>
  <si>
    <t xml:space="preserve"> DE LA ROSA </t>
  </si>
  <si>
    <t>http://www.cegaipslp.org.mx/HV2019.nsf/nombre_de_la_vista/D96E0AE75EF42BBD8625838600166357/$File/MARTINEZ_DE_LA_ROSA_ARMANDO.pdf</t>
  </si>
  <si>
    <t>http://www.cegaipslp.org.mx/HV2023.nsf/nombre_de_la_vista/9A77A3A2F146002406258A2200690558/$File/MARTINEZ_DE_LA_ROSA_ARMANDO_removed.pdf</t>
  </si>
  <si>
    <t xml:space="preserve"> ISIDRO ELIAS</t>
  </si>
  <si>
    <t xml:space="preserve">CAMPOS </t>
  </si>
  <si>
    <t>http://www.cegaipslp.org.mx/HV2019.nsf/nombre_de_la_vista/EDAE4713F3AECA3886258390000C022F/$File/CAMPOS+HERNANDEZ+ISIDRO+ELIAS.doc</t>
  </si>
  <si>
    <t>ROSALIO</t>
  </si>
  <si>
    <t>http://www.cegaipslp.org.mx/HV2019.nsf/nombre_de_la_vista/6A290B60505E85DA86258390000C185B/$File/RUIZ+AGUILAR+ROSALIO.doc</t>
  </si>
  <si>
    <t>http://www.cegaipslp.org.mx/HV2023.nsf/nombre_de_la_vista/9A5593F6FC7299EE06258A21006094A6/$File/COMPROBANTE+DE+ESTUDIOS+ROSALIO+RUIZ+AGUILAR+TESTADO.pdf</t>
  </si>
  <si>
    <t>http://www.cegaipslp.org.mx/HV2019.nsf/nombre_de_la_vista/DE0287C91D9D48BA86258386001AD0FC/$File/HERNANDEZ+AGUILAR+RUBEN.pdf</t>
  </si>
  <si>
    <t>http://www.cegaipslp.org.mx/HV2023.nsf/nombre_de_la_vista/DA2588407C9CDE8306258A2200691643/$File/HERNANDEZ+AGUILAR+RUBEN_removed.pdf</t>
  </si>
  <si>
    <t xml:space="preserve"> JAVIER</t>
  </si>
  <si>
    <t>NAVA</t>
  </si>
  <si>
    <t>http://www.cegaipslp.org.mx/HV2019.nsf/nombre_de_la_vista/D53FCB0B1ACCA64186258386001AE12C/$File/FLORES+NAVA+JAVIER.pdf</t>
  </si>
  <si>
    <t>http://www.cegaipslp.org.mx/HV2023.nsf/nombre_de_la_vista/BB2E1210788FA75306258A2200692668/$File/FLORES+NAVA+JAVIER_removed.pdf</t>
  </si>
  <si>
    <t>CONCHAS</t>
  </si>
  <si>
    <t>http://www.cegaipslp.org.mx/HV2019.nsf/nombre_de_la_vista/26CB1D77B358578286258386000E8DA1/$File/SEGURA_CONCHAS_SALVADOR_1.pdf</t>
  </si>
  <si>
    <t>http://www.cegaipslp.org.mx/HV2023.nsf/nombre_de_la_vista/BDA4F252D765F52706258A220069369E/$File/SEGURA_CONCHAS_SALVADOR_1_removed.pdf</t>
  </si>
  <si>
    <t xml:space="preserve"> PABLO SAUL</t>
  </si>
  <si>
    <t>http://www.cegaipslp.org.mx/HV2020.nsf/nombre_de_la_vista/7FCEA97B58FB2DFE8625850D00719C92/$File/MARTINEZ+MUÑIZ+PABLO+SAUL.pdf</t>
  </si>
  <si>
    <t>http://www.cegaipslp.org.mx/HV2023.nsf/nombre_de_la_vista/B6DAF0C7782A0F1B06258A23004DF39D/$File/MARTINEZ_MUÑIZ_SIMON_PEDRO_removed.pdf</t>
  </si>
  <si>
    <t>DAVID GONZALO</t>
  </si>
  <si>
    <t>http://www.cegaipslp.org.mx/HV2019.nsf/nombre_de_la_vista/9DD893B71B41797386258386000BB7C6/$File/MONCADA_SANCHEZ_DAVID_GONZALO.pdf</t>
  </si>
  <si>
    <t>http://www.cegaipslp.org.mx/HV2023.nsf/nombre_de_la_vista/B0E8B1893214F8EB06258A2200694DCE/$File/MONCADA_SANCHEZ_DAVID_GONZALO_removed.pdf</t>
  </si>
  <si>
    <t>PARRA</t>
  </si>
  <si>
    <t>http://www.cegaipslp.org.mx/HV2019.nsf/nombre_de_la_vista/7CFE420B422F9A6486258386000BD065/$File/PARRA_SANCHEZ_RUBEN_1.pdf</t>
  </si>
  <si>
    <t>http://www.cegaipslp.org.mx/HV2023.nsf/nombre_de_la_vista/CB60D4B7AB0D41D706258A2200695FBF/$File/PARRA_SANCHEZ_RUBEN_1_removed.pdf</t>
  </si>
  <si>
    <t>VICENTE</t>
  </si>
  <si>
    <t>OLIVO</t>
  </si>
  <si>
    <t>http://www.cegaipslp.org.mx/HV2019.nsf/nombre_de_la_vista/86B3C9E84B37795886258386000C0DD4/$File/ROJAS_OLIVO_VICENTE_1.pdf</t>
  </si>
  <si>
    <t>http://www.cegaipslp.org.mx/HV2023.nsf/nombre_de_la_vista/7D7AC4BB995399B806258A220069896A/$File/ROJAS_OLIVO_VICENTE_1_removed.pdf</t>
  </si>
  <si>
    <t xml:space="preserve">JUAREZ </t>
  </si>
  <si>
    <t xml:space="preserve">ANDRADE </t>
  </si>
  <si>
    <t>http://www.cegaipslp.org.mx/HV2019.nsf/nombre_de_la_vista/8C24C0DC1896CAE086258386001A21DB/$File/JUAREZ+ANDRADE+JOSE+DE+JESUS.pdf</t>
  </si>
  <si>
    <t>http://www.cegaipslp.org.mx/HV2023.nsf/nombre_de_la_vista/B11B5E62A35DED4506258A210057DF85/$File/COMPROBANTE+DE+ESTUDIOS+JOSE+DE+JESUS+JUAREZ+ANDRADE+TESTADO.pdf</t>
  </si>
  <si>
    <t xml:space="preserve"> ERIC FERNANDO</t>
  </si>
  <si>
    <t>http://www.cegaipslp.org.mx/HV2019.nsf/nombre_de_la_vista/DF3F983CE42F5E5286258386001A3194/$File/DAVILA+RODRIGUEZ+ERIC+FERNANDO.pdf</t>
  </si>
  <si>
    <t>http://www.cegaipslp.org.mx/HV2023.nsf/nombre_de_la_vista/672263DE238C591106258A22006999F0/$File/DAVILA+RODRIGUEZ+ERIC+FERNANDO_removed.pdf</t>
  </si>
  <si>
    <t>EDGAR GUADALUPE</t>
  </si>
  <si>
    <t>http://www.cegaipslp.org.mx/HV2019.nsf/nombre_de_la_vista/387CBDB5EB4DCD8E862583850069483D/$File/ROQUE_LOPEZ_EDGAR_GUADALUPE_1.pdf</t>
  </si>
  <si>
    <t>http://www.cegaipslp.org.mx/HV2023.nsf/nombre_de_la_vista/35F0518A5515EE1006258A220069ABE1/$File/ROQUE_LOPEZ_EDGAR_GUADALUPE_1_removed.pdf</t>
  </si>
  <si>
    <t xml:space="preserve"> TOMAS</t>
  </si>
  <si>
    <t>http://www.cegaipslp.org.mx/HV2019.nsf/nombre_de_la_vista/93C7A437E935D335862583860017BE83/$File/RODRIGUEZ+VAZQUEZ+TOMAS.pdf</t>
  </si>
  <si>
    <t>http://www.cegaipslp.org.mx/HV2023.nsf/nombre_de_la_vista/F883826456CAE48F06258A2100627013/$File/COMPROBANTE+DE+ESTUDIOS+TOMAS+RODRIGUEZ+VAZQUEZ+TESTADO.pdf</t>
  </si>
  <si>
    <t xml:space="preserve"> JOSE ISRAEL</t>
  </si>
  <si>
    <t>http://www.cegaipslp.org.mx/HV2019.nsf/nombre_de_la_vista/C8A30B4C23459A6C862583860017D9F4/$File/ORTIZ_ROJAS_JOSE_ISRAEL.pdf</t>
  </si>
  <si>
    <t>http://www.cegaipslp.org.mx/HV2023.nsf/nombre_de_la_vista/684B91AD67A1610606258A220069C39B/$File/ORTIZ_ROJAS_JOSE_ISRAEL_removed.pdf</t>
  </si>
  <si>
    <t xml:space="preserve"> RUBEN</t>
  </si>
  <si>
    <t>http://www.cegaipslp.org.mx/HV2019.nsf/nombre_de_la_vista/B500FA9E9FD5DC2B862583860017EB27/$File/MARIN_CERDA_RUBEN.pdf</t>
  </si>
  <si>
    <t>http://www.cegaipslp.org.mx/HV2023.nsf/nombre_de_la_vista/9A3602585725DF0506258A220069D31D/$File/MARIN_CERDA_RUBEN_removed.pdf</t>
  </si>
  <si>
    <t>http://www.cegaipslp.org.mx/HV2019.nsf/nombre_de_la_vista/75254E0D7C583F9A86258386000C2D1D/$File/TORRES_GUTIERREZ_AGUSTIN_1.pdf</t>
  </si>
  <si>
    <t>http://www.cegaipslp.org.mx/HV2023.nsf/nombre_de_la_vista/8BD6EF46984CE9E206258A220069E214/$File/TORRES_GUTIERREZ_AGUSTIN_1_removed.pdf</t>
  </si>
  <si>
    <t>ANGEL GABRIEL</t>
  </si>
  <si>
    <t>MARTÍNEZ</t>
  </si>
  <si>
    <t>http://www.cegaipslp.org.mx/HV2019.nsf/nombre_de_la_vista/4B12C24091D22C7E86258386001B159D/$File/TORRES_MARTINEZ_ANGEL_GABRIEL_1.pdf</t>
  </si>
  <si>
    <t>http://www.cegaipslp.org.mx/HV2023.nsf/nombre_de_la_vista/6D4566D35F7FF73D06258A220069F493/$File/TORRES_MARTINEZ_ANGEL_GABRIEL_1_removed.pdf</t>
  </si>
  <si>
    <t>MARIA GUADALUPE</t>
  </si>
  <si>
    <t>PÉREZ</t>
  </si>
  <si>
    <t>JAIME</t>
  </si>
  <si>
    <t>http://www.cegaipslp.org.mx/HV2019.nsf/nombre_de_la_vista/330D30ED099BAB4A86258386001A45C8/$File/PEREZ_JAIME_MARIA_GUADALUPE.pdf</t>
  </si>
  <si>
    <t>http://www.cegaipslp.org.mx/HV2023.nsf/nombre_de_la_vista/67F4B5B3B0FBB05106258A21005C42F9/$File/COMPROBANTE+DE+ESTUDIOS+MARIA+GUADALUPE+PEREZ+JAIME+TESTADO.pdf</t>
  </si>
  <si>
    <t>http://www.cegaipslp.org.mx/HV2019.nsf/nombre_de_la_vista/AC1AA8083CAA6DE586258386001801CF/$File/MARTINEZ_APARICIO_JOSE_LUIS.pdf</t>
  </si>
  <si>
    <t>http://www.cegaipslp.org.mx/HV2023.nsf/nombre_de_la_vista/5FAD66A7A1A5F7C906258A22006A05E0/$File/MARTINEZ_APARICIO_JOSE_LUIS_removed.pdf</t>
  </si>
  <si>
    <t>GREGORIO RAJIB</t>
  </si>
  <si>
    <t xml:space="preserve">LÓPEZ </t>
  </si>
  <si>
    <t>http://www.cegaipslp.org.mx/HV2019.nsf/nombre_de_la_vista/5E2AF7B12166D7BB86258386001814D9/$File/LOPEZ_JIMENEZ_GREGORIO_RAJIB.pdf</t>
  </si>
  <si>
    <t>http://www.cegaipslp.org.mx/HV2023.nsf/nombre_de_la_vista/F5E6702F8C36E01006258A22006A1795/$File/LOPEZ_JIMENEZ_GREGORIO_RAJIB_removed.pdf</t>
  </si>
  <si>
    <t>CIPRIANO</t>
  </si>
  <si>
    <t>http://www.cegaipslp.org.mx/HV2019.nsf/nombre_de_la_vista/7CE28EB4785842BA86258386001836D2/$File/RAMOS+ORTIZ+CIPRIANO.pdf</t>
  </si>
  <si>
    <t>http://www.cegaipslp.org.mx/HV2023.nsf/nombre_de_la_vista/57DE93E1C419390406258A22006A55DB/$File/RAMOS+ORTIZ+CIPRIANO_removed.pdf</t>
  </si>
  <si>
    <t>AYUDANTE MECANICO DE HIDROMETROS</t>
  </si>
  <si>
    <t>http://www.cegaipslp.org.mx/HV2019.nsf/nombre_de_la_vista/5AC17A8B2C9FC6CC86258386000C3F0B/$File/CONTRERAS+HERNANDEZ+JAVIER.pdf</t>
  </si>
  <si>
    <t>http://www.cegaipslp.org.mx/HV2023.nsf/nombre_de_la_vista/DE8E025E376CDC5906258A22006A3F7B/$File/CONTRERAS+HERNANDEZ+JAVIER_removed.pdf</t>
  </si>
  <si>
    <t xml:space="preserve">SOLDADOR </t>
  </si>
  <si>
    <t xml:space="preserve">JOSE ANGEL </t>
  </si>
  <si>
    <t>http://www.cegaipslp.org.mx/HV2023.nsf/nombre_de_la_vista/8A9568931E43E9BF06258A2100574330/$File/COMPROBANTE+DE+ESTUDIOS+JOSE+ANGEL+GONZALEZ+RODRIGUEZ+TESTADO.pdf</t>
  </si>
  <si>
    <t>JESUS ADRIAN</t>
  </si>
  <si>
    <t>SALAS</t>
  </si>
  <si>
    <t>http://www.cegaipslp.org.mx/HV2019.nsf/nombre_de_la_vista/363509F59FB0C2158625838600186ED8/$File/GONZALEZ+SALAS+JESUS+ADRIAN.pdf</t>
  </si>
  <si>
    <t>http://www.cegaipslp.org.mx/HV2023.nsf/nombre_de_la_vista/019ED923BF984D7206258A22006B1B2E/$File/GONZALEZ+SALAS+JESUS+ADRIAN_removed.pdf</t>
  </si>
  <si>
    <t xml:space="preserve">AYUDANTE DE PLOMERO </t>
  </si>
  <si>
    <t xml:space="preserve">OSCAR ALEJANDRO </t>
  </si>
  <si>
    <t xml:space="preserve">IZQUIERDO </t>
  </si>
  <si>
    <t>URIBE</t>
  </si>
  <si>
    <t>http://www.cegaipslp.org.mx/HV2019Dos.nsf/nombre_de_la_vista/50CA66AE31169A5086258402006D199E/$File/IZQUIERDO+URIBE+OSCAR+ALEJANDRO.docx</t>
  </si>
  <si>
    <t>http://www.cegaipslp.org.mx/HV2019Dos.nsf/nombre_de_la_vista/4679BE374097080B86258402006CD62E/$File/IZQUIERDO_URIBE_OSCAR_ALEJANDRO.pdf</t>
  </si>
  <si>
    <t>JOSE JAVIER</t>
  </si>
  <si>
    <t>ARAIZA</t>
  </si>
  <si>
    <t>http://www.cegaipslp.org.mx/HV2019Dos.nsf/nombre_de_la_vista/84481A2C93F5639886258402006D395B/$File/RAMIREZ+ARAIZA+JOSE+JAVIER.docx</t>
  </si>
  <si>
    <t>http://www.cegaipslp.org.mx/HV2019Dos.nsf/nombre_de_la_vista/FCB456C31D5FEC0886258402006DCAD2/$File/RAMIREZ_ARAIZA_JOSE_JAVIER.pdf</t>
  </si>
  <si>
    <t xml:space="preserve">LOZOYA </t>
  </si>
  <si>
    <t xml:space="preserve">CERVANTES </t>
  </si>
  <si>
    <t>http://www.cegaipslp.org.mx/HV2019Dos.nsf/nombre_de_la_vista/7B209E53A9037CAB86258402006E5E13/$File/LOZOYA+CERVANTES+FRANCISCO+JAVIER.docx</t>
  </si>
  <si>
    <t>http://www.cegaipslp.org.mx/HV2019Dos.nsf/nombre_de_la_vista/9ABA001291D1E73386258402006E2241/$File/LOZOYA_CERVANTES_FRANCISCO_JAVIER.pdf</t>
  </si>
  <si>
    <t>http://www.cegaipslp.org.mx/HV2019Dos.nsf/nombre_de_la_vista/C42C11E2973CA44986258402006E7CDA/$File/RODRIGUEZ+HERNANDEZ+MARCO+ANTONIO.docx</t>
  </si>
  <si>
    <t>http://www.cegaipslp.org.mx/HV2019Dos.nsf/nombre_de_la_vista/556294246A8F67A086258402006EA731/$File/RODRIGUEZ_HERNANDEZ_MARCO_ANTONIO.pdf</t>
  </si>
  <si>
    <t>GOMEZ</t>
  </si>
  <si>
    <t>http://www.cegaipslp.org.mx/HV2019Dos.nsf/nombre_de_la_vista/AFE12313808B72F086258402006F24B3/$File/VILLANUEVA+GOMEZ+VICENTE.docx</t>
  </si>
  <si>
    <t>http://www.cegaipslp.org.mx/HV2019Dos.nsf/nombre_de_la_vista/206AEA95853AD2E286258402006F0735/$File/VILLANUEVA_GOMEZ_VICENTE.pdf</t>
  </si>
  <si>
    <t xml:space="preserve">RAFAEL </t>
  </si>
  <si>
    <t>RUVALCABA</t>
  </si>
  <si>
    <t>http://www.cegaipslp.org.mx/HV2019Dos.nsf/nombre_de_la_vista/8D359823D841E0B886258402006F4022/$File/RAMOS+RUVALCABA+RAFAEL.docx</t>
  </si>
  <si>
    <t>http://www.cegaipslp.org.mx/HV2019Dos.nsf/nombre_de_la_vista/C50347B7DC4AF29286258404004FED2E/$File/RAMOS_RUVALCABA_RAFAEL.pdf</t>
  </si>
  <si>
    <t>EDGAR OSVALDO</t>
  </si>
  <si>
    <t>http://www.cegaipslp.org.mx/HV2019Dos.nsf/nombre_de_la_vista/DB291C3F2F13A88D8625840400509291/$File/RAMOS+RUVALCABA+EDGAR+OSVALDO.docx</t>
  </si>
  <si>
    <t>http://www.cegaipslp.org.mx/HV2019Dos.nsf/nombre_de_la_vista/7443E5F6E724FBF18625840400507325/$File/RAMOS_RUVALCABA_EDGAR_OSVALDO.pdf</t>
  </si>
  <si>
    <t>DANIEL ALEJANDRO</t>
  </si>
  <si>
    <t xml:space="preserve">CASTILLO </t>
  </si>
  <si>
    <t>MALDONADO</t>
  </si>
  <si>
    <t>http://www.cegaipslp.org.mx/HV2019Dos.nsf/nombre_de_la_vista/F9905029CB78424A8625840400526ED0/$File/CASTILLO+MALDONADO+DANIEL+ALEJANDRO.docx</t>
  </si>
  <si>
    <t>http://www.cegaipslp.org.mx/HV2019Dos.nsf/nombre_de_la_vista/1D0C3978BE479E0086258404005284D0/$File/CASTILLO_MALDONADO_DANIEL_ALEJANDRO.pdf</t>
  </si>
  <si>
    <t xml:space="preserve">JOSE FIDEL </t>
  </si>
  <si>
    <t xml:space="preserve">ZUÑIGA </t>
  </si>
  <si>
    <t xml:space="preserve">http://www.cegaipslp.org.mx/HV2019Dos.nsf/nombre_de_la_vista/CEB2C5FBC41B6C3E862584040052CDE3/$File/ZUÑIGA+AVILA+JOSE+FIDEL.docx
    </t>
  </si>
  <si>
    <t xml:space="preserve">http://www.cegaipslp.org.mx/HV2019Dos.nsf/nombre_de_la_vista/6D966495CDA5EF2B862584040052A28B/$File/ZUÑIGA_AVILA_JOSE_FIDEL.pdf
    </t>
  </si>
  <si>
    <t xml:space="preserve">MIGUEL ANGEL </t>
  </si>
  <si>
    <t xml:space="preserve">NOLASEA </t>
  </si>
  <si>
    <t>MONREAL</t>
  </si>
  <si>
    <t>http://www.cegaipslp.org.mx/HV2019Dos.nsf/nombre_de_la_vista/9A71E80AA40AE85C862584040052FA45/$File/NOLASEA+MONREAL+MIGUEL+ANGEL.doc</t>
  </si>
  <si>
    <t>http://www.cegaipslp.org.mx/HV2019Dos.nsf/nombre_de_la_vista/2A94D9580EDAE67F86258404005D6EE6/$File/HERNANDEZ+GARCIA+CARLOS.docx</t>
  </si>
  <si>
    <t>http://www.cegaipslp.org.mx/HV2019Dos.nsf/nombre_de_la_vista/CDCF41AB9E991C4386258404005F11D0/$File/HERNANDEZ_GARCIA_CARLOS.pdf</t>
  </si>
  <si>
    <t xml:space="preserve">LUIS ENRIQUE </t>
  </si>
  <si>
    <t xml:space="preserve">DELGADO </t>
  </si>
  <si>
    <t>http://www.cegaipslp.org.mx/HV2019Dos.nsf/nombre_de_la_vista/C9B65BB2964CB89D8625840400604333/$File/DELGADO+TORRES+LUIS+ENRIQUE.doc</t>
  </si>
  <si>
    <t>http://www.cegaipslp.org.mx/HV2023.nsf/nombre_de_la_vista/FF74390A42E108B906258A21005BA854/$File/COMPROBANTE+DE+ESTUDIOS+LUIS+ENRIQUE+DELGADO+TORRES+TESTADO.pdf</t>
  </si>
  <si>
    <t xml:space="preserve">FERNANDO </t>
  </si>
  <si>
    <t xml:space="preserve">VAZQUEZ </t>
  </si>
  <si>
    <t>http://www.cegaipslp.org.mx/HV2019Dos.nsf/nombre_de_la_vista/2161ED1C1D5DBDED862584040062B7C2/$File/VAZQUEZ+ROBLES+FERNANDO.docx</t>
  </si>
  <si>
    <t>http://www.cegaipslp.org.mx/HV2019Dos.nsf/nombre_de_la_vista/05D6D2EF1ECF93A386258404006286AE/$File/VAZQUEZ_ROBLES_FERNANDO.pdf</t>
  </si>
  <si>
    <t>http://www.cegaipslp.org.mx/HV2019Dos.nsf/nombre_de_la_vista/31FC2D8BB1D8F681862584040062F9D1/$File/DE+LA+ROSA+RIVERA+JOSE+DE+JESUS.doc</t>
  </si>
  <si>
    <t>MARTIN OMAR</t>
  </si>
  <si>
    <t>http://www.cegaipslp.org.mx/HV2019Dos.nsf/nombre_de_la_vista/48261EE14C56F4888625840400633B81/$File/HERNANDEZ+QUISTIAN+MARTIN+OMAR.docx</t>
  </si>
  <si>
    <t>http://www.cegaipslp.org.mx/HV2023.nsf/nombre_de_la_vista/CF4E44B7D5D2091306258A21005D1875/$File/COMPROBANTE+DE+ESTUDIOS+MARTIN+OMAR+HERNANDEZ+QUISTIAN+TESTADO.pdf</t>
  </si>
  <si>
    <t>OMAR PRIMITIVO</t>
  </si>
  <si>
    <t xml:space="preserve">SANTANA </t>
  </si>
  <si>
    <t xml:space="preserve">RICO </t>
  </si>
  <si>
    <t>http://www.cegaipslp.org.mx/HV2019Dos.nsf/nombre_de_la_vista/5D17E73CC3C9075186258404006397F7/$File/SANTANA+RICO+OMAR+PRIMITIVO.docx</t>
  </si>
  <si>
    <t>http://www.cegaipslp.org.mx/HV2019Dos.nsf/nombre_de_la_vista/26CF33CA409C39548625840400636E5F/$File/SANTANA_RICO_OMAR_PRIMITIVO.pdf</t>
  </si>
  <si>
    <t xml:space="preserve">MARIO DE JESUS </t>
  </si>
  <si>
    <t xml:space="preserve">LOPEZ </t>
  </si>
  <si>
    <t>http://www.cegaipslp.org.mx/HV2019Dos.nsf/nombre_de_la_vista/B1588F9453DD110C862584040063E0E1/$File/LOPEZ+BARCENAS+MARIO+DE+JESUS.docx</t>
  </si>
  <si>
    <t>http://www.cegaipslp.org.mx/HV2019Dos.nsf/nombre_de_la_vista/2EC79A8DF27D8BB0862584040063FA3C/$File/LOPEZ_BARCENAS_MARIO_DE_JESUS.pdf</t>
  </si>
  <si>
    <t xml:space="preserve">ISMAEL ARMANDO </t>
  </si>
  <si>
    <t xml:space="preserve">MEDINA </t>
  </si>
  <si>
    <t>ALBA</t>
  </si>
  <si>
    <t>http://www.cegaipslp.org.mx/HV2019Dos.nsf/nombre_de_la_vista/2B5384996B970C2286258404006484A7/$File/MEDINA+ALBA+ISMAEL+ARMANDO.docx</t>
  </si>
  <si>
    <t>http://www.cegaipslp.org.mx/HV2019Dos.nsf/nombre_de_la_vista/F6F1A59925943A7F862584040064A78D/$File/MEDINA_ALBA_ISMAEL_ARMANDO.pdf</t>
  </si>
  <si>
    <t xml:space="preserve">JUAN CARLOS </t>
  </si>
  <si>
    <t>CARRILLO</t>
  </si>
  <si>
    <t>http://www.cegaipslp.org.mx/HV2019Dos.nsf/nombre_de_la_vista/454FCA2064F39DDD8625840400650863/$File/SANTANA+CARRILLO+JUAN+CARLOS.docx</t>
  </si>
  <si>
    <t>http://www.cegaipslp.org.mx/HV2019Dos.nsf/nombre_de_la_vista/3CFEA2DAD65B988A8625840400651ECD/$File/SANTANA_CARRILLO_JUAN_CARLOS.pdf</t>
  </si>
  <si>
    <t xml:space="preserve">ERIK EDUARDO </t>
  </si>
  <si>
    <t>http://www.cegaipslp.org.mx/HV2023.nsf/nombre_de_la_vista/BDEC1B2DA5D9BC2406258A2000769A74/$File/COMPROBANTE+DE+ESTUDIOS+ERIK+EDUARDO+ORTIZ+VELAZQUEZ+TESTADO.pdf</t>
  </si>
  <si>
    <t>CESAR URIEL</t>
  </si>
  <si>
    <t xml:space="preserve"> SOTO</t>
  </si>
  <si>
    <t>http://www.cegaipslp.org.mx/HV2022Dos.nsf/nombre_de_la_vista/53EB9908DBA18A4586258928005B6B82/$File/MARTINEZ+SOTO+CESAR+URIEL.docx</t>
  </si>
  <si>
    <t>http://www.cegaipslp.org.mx/HV2022Dos.nsf/nombre_de_la_vista/395B054A2D8828C086258928005B7EC8/$File/MARTINEZ+SOTO+CESAR+URIEL.pdf</t>
  </si>
  <si>
    <t>JESUS OMAR</t>
  </si>
  <si>
    <t>ALMENDAREZ</t>
  </si>
  <si>
    <t>http://www.cegaipslp.org.mx/HV2019Dos.nsf/nombre_de_la_vista/E130196A9C70E095862584040065E0D9/$File/GARCIA+ALMENDAREZ+JESUS+OMAR.docx</t>
  </si>
  <si>
    <t>http://www.cegaipslp.org.mx/HV2019Dos.nsf/nombre_de_la_vista/E4CA87B7E9A1F774862584040065FAB0/$File/GARCIA_ALMENDAREZ_JESUS_OMAR.pdf</t>
  </si>
  <si>
    <t>CARLOS ALBERTO</t>
  </si>
  <si>
    <t xml:space="preserve">MENDIOLA </t>
  </si>
  <si>
    <t>http://www.cegaipslp.org.mx/HV2019Dos.nsf/nombre_de_la_vista/575E4A1986F28AD1862584200064D1B4/$File/HERNANDEZ++MENDIOLA+CARLOS+ALBERTO.pdf</t>
  </si>
  <si>
    <t>http://www.cegaipslp.org.mx/HV2019Dos.nsf/nombre_de_la_vista/B617B3F77A76B889862584200064B20D/$File/HERNANDEZ_MENDIOLA_CARLOS.pdf</t>
  </si>
  <si>
    <t>GIOVANY ENRIQUE</t>
  </si>
  <si>
    <t>http://www.cegaipslp.org.mx/HV2019Dos.nsf/nombre_de_la_vista/7A2A985767088A008625842000650AF2/$File/QUISTIAN+HERNANDEZ+GIOVANY+ENRIQUE.pdf</t>
  </si>
  <si>
    <t>http://www.cegaipslp.org.mx/HV2019Dos.nsf/nombre_de_la_vista/4DD632CE33ECDDF18625842000651C6B/$File/QUISTIAN_HERNANDEZ_GIOVANY+ENRIQUE.pdf</t>
  </si>
  <si>
    <t>JOSE OSCAR ARIEL</t>
  </si>
  <si>
    <t>http://www.cegaipslp.org.mx/HV2019Dos.nsf/nombre_de_la_vista/1F0C8B12F540366E8625842000658639/$File/MARIN+DAVILA+JOSE+OSCAR+ARIEL.pdf</t>
  </si>
  <si>
    <t>http://www.cegaipslp.org.mx/HV2019Dos.nsf/nombre_de_la_vista/F9F96DE7193D5DF48625842000656D58/$File/MARIN_DAVILA_JOSE_OSCAR+ARIEL.pdf</t>
  </si>
  <si>
    <t>LUIS ELADIO</t>
  </si>
  <si>
    <t xml:space="preserve">http://www.cegaipslp.org.mx/HV2019Dos.nsf/nombre_de_la_vista/969D7E290E4AD839862584200065E773/$File/MUÑIZ+RODRIGUEZ++LUIS+ELADIO.pdf
 </t>
  </si>
  <si>
    <t>http://www.cegaipslp.org.mx/HV2023.nsf/nombre_de_la_vista/55CF3E2F0F0E8B2E06258A21005B7506/$File/COMPROBANTE+DE+ESTUDIOS+LUIS+ELADIO+MUÑIZ+RODRIGUEZ+TESTADO.pdf</t>
  </si>
  <si>
    <t>EDGAR</t>
  </si>
  <si>
    <t>http://www.cegaipslp.org.mx/HV2019Dos.nsf/nombre_de_la_vista/7DD8CAF0596279578625842000668CB0/$File/SANDATE+HERNANDEZ+EDGAR.doc</t>
  </si>
  <si>
    <t>http://www.cegaipslp.org.mx/HV2019Dos.nsf/nombre_de_la_vista/A3C218653F08FD998625842000666409/$File/SANDATE_HERNANDEZ_EDGAR.pdf</t>
  </si>
  <si>
    <t>CESAR</t>
  </si>
  <si>
    <t>http://www.cegaipslp.org.mx/HV2020Tres.nsf/nombre_de_la_vista/E03F0C63FD488D748625864600573E21/$File/HERNANDEZ+GARCIA+CESAR.doc</t>
  </si>
  <si>
    <t>http://www.cegaipslp.org.mx/HV2023.nsf/nombre_de_la_vista/905D58B9AA41C4C406258A20006C671E/$File/COMPROBANTE+DE+ESTUDIOS+CESAR+HERNANDEZ+GARCIA+TESTADO.pdf</t>
  </si>
  <si>
    <t xml:space="preserve">HUGO IVAN </t>
  </si>
  <si>
    <t>MARMOLEJO</t>
  </si>
  <si>
    <t>http://www.cegaipslp.org.mx/HV2020Tres.nsf/nombre_de_la_vista/33B966F74E1654F98625864600574B0D/$File/RODRIGUEZ+MARMOLEJO++HUGO+IVAN.doc</t>
  </si>
  <si>
    <t>http://www.cegaipslp.org.mx/HV2023.nsf/nombre_de_la_vista/C81BBB8E9F2A309F06258A210053A7A6/$File/COMPROBANTE+DE+ESTUDIOS+GUSTAVO+IVAN+RODRIGUEZ+MARMOLEJO+TESTADO.pdf</t>
  </si>
  <si>
    <t xml:space="preserve">IVAN </t>
  </si>
  <si>
    <t>http://www.cegaipslp.org.mx/HV2020Tres.nsf/nombre_de_la_vista/5D1D3033E03EA058862586460057575A/$File/RODRIGUEZ+ALMENDAREZ+IVAN.doc</t>
  </si>
  <si>
    <t>http://www.cegaipslp.org.mx/HV2023.nsf/nombre_de_la_vista/BE3D992D84AA339306258A210055FB89/$File/COMPROBANTE+DE+ESTUDIOS+IVAN+RODRIGUEZ+ALMENDAREZ+TESTADO.pdf</t>
  </si>
  <si>
    <t xml:space="preserve">JUVENTINO </t>
  </si>
  <si>
    <t xml:space="preserve">BRAVO </t>
  </si>
  <si>
    <t>http://www.cegaipslp.org.mx/HV2020Tres.nsf/nombre_de_la_vista/A3987EEB1D184C528625864600577C17/$File/BRAVO+BRAVO+JUVENTINO.doc</t>
  </si>
  <si>
    <t>RELEVISTA DE POCERO SGS</t>
  </si>
  <si>
    <t xml:space="preserve">JUAN DE DIOS </t>
  </si>
  <si>
    <t xml:space="preserve">JAIME </t>
  </si>
  <si>
    <t>http://www.cegaipslp.org.mx/HV2020Tres.nsf/nombre_de_la_vista/3CC79834952E518E86258647006B8527/$File/PEREZ+JAIME+JUAN+DE+DIOS.doc</t>
  </si>
  <si>
    <t>1158</t>
  </si>
  <si>
    <t>CRUZ ANTONIO</t>
  </si>
  <si>
    <t xml:space="preserve">GUZMAN </t>
  </si>
  <si>
    <t>http://www.cegaipslp.org.mx/HV2020Tres.nsf/nombre_de_la_vista/570CBF30B597C00D8625867300638C75/$File/GUZMAN+JIMENEZ+CRUZ+ANTONIO.doc</t>
  </si>
  <si>
    <t>http://www.cegaipslp.org.mx/HV2020Tres.nsf/nombre_de_la_vista/CEDDD0A26B0CC7F386258676005746BD/$File/GUZMAN+JIMENEZ+CRUZ+ANTONIO.pdf</t>
  </si>
  <si>
    <t>1159</t>
  </si>
  <si>
    <t>http://www.cegaipslp.org.mx/HV2020Tres.nsf/nombre_de_la_vista/2C3F1115F2C86E448625867600591CAA/$File/MIRANDA+ROBLEDO+LUIS+ENRIQUE.doc</t>
  </si>
  <si>
    <t>http://www.cegaipslp.org.mx/HV2020Tres.nsf/nombre_de_la_vista/05E127FB3C84243B862586760058FF37/$File/MIRANDA+ROBLEDO+LUIS+ENRIQUE+(1).pdf</t>
  </si>
  <si>
    <t>1160</t>
  </si>
  <si>
    <t xml:space="preserve">ERICK DARIO </t>
  </si>
  <si>
    <t xml:space="preserve">LERMA </t>
  </si>
  <si>
    <t>FERNANDEZ</t>
  </si>
  <si>
    <t>http://www.cegaipslp.org.mx/HV2020Tres.nsf/nombre_de_la_vista/DF86D5AF855D8D998625867300645CED/$File/LERMA+FERNANDEZ+ERICK+DARIO.doc</t>
  </si>
  <si>
    <t>http://www.cegaipslp.org.mx/HV2023.nsf/nombre_de_la_vista/4D8C09F8E1F22C7A06258A2000766019/$File/COMPROBANTE+DE+ESTUDIOS+ERICK+DARIO+LERMA+FERNANDEZ+TESTADO.pdf</t>
  </si>
  <si>
    <t>1161</t>
  </si>
  <si>
    <t>JESUS ALBERTO</t>
  </si>
  <si>
    <t xml:space="preserve">NAVARRO </t>
  </si>
  <si>
    <t>http://www.cegaipslp.org.mx/HV2020Tres.nsf/nombre_de_la_vista/ACCF3F8504C1D5AB86258673006D87DE/$File/NAVARRO+TORRES+JESUS+ALBERTO.doc</t>
  </si>
  <si>
    <t>http://www.cegaipslp.org.mx/HV2020Tres.nsf/nombre_de_la_vista/FEE9FDDEB91C614B86258676005CE6B3/$File/NAVARRO+TORRES+JESUS+ALBERTO.pdf</t>
  </si>
  <si>
    <t>1163</t>
  </si>
  <si>
    <t xml:space="preserve">ALDO AARON </t>
  </si>
  <si>
    <t xml:space="preserve">FRIAS </t>
  </si>
  <si>
    <t>http://www.cegaipslp.org.mx/HV2021.nsf/nombre_de_la_vista/DAB8FDB5CA7DA4CD862586CB00561E26/$File/FRIAS+ZUÑIGA+ALDO+AARON.doc</t>
  </si>
  <si>
    <t>http://www.cegaipslp.org.mx/HV2021.nsf/nombre_de_la_vista/62FD93096616E686862586CB00576C0A/$File/FRIAS+ZUÑIGA+ALDO+AARON+(1).pdf</t>
  </si>
  <si>
    <t>1165</t>
  </si>
  <si>
    <t xml:space="preserve">JESUS ANTONIO </t>
  </si>
  <si>
    <t xml:space="preserve">PALACIOS </t>
  </si>
  <si>
    <t>http://www.cegaipslp.org.mx/HV2021.nsf/nombre_de_la_vista/4A68B984D78F7AD4862586EA006DD7C0/$File/ESPARZA+PALACIOS++JESUS+ANTONIO.doc</t>
  </si>
  <si>
    <t>http://www.cegaipslp.org.mx/HV2021.nsf/nombre_de_la_vista/0306C4F7A59BE70E862586ED004C57E4/$File/ESTRADA+DIAZ+CRISTHOPER+(1).pdf</t>
  </si>
  <si>
    <t>1166</t>
  </si>
  <si>
    <t xml:space="preserve">RODOLFO </t>
  </si>
  <si>
    <t>http://www.cegaipslp.org.mx/HV2021.nsf/nombre_de_la_vista/EFC55DA4416FD931862586EA006CD845/$File/RODRIGUEZ+ARSIZO+RODOLFO.doc</t>
  </si>
  <si>
    <t>http://www.cegaipslp.org.mx/HV2021.nsf/nombre_de_la_vista/262F3C89E84838BF862586ED004BD47E/$File/RODRIGUEZ+ARSIZO+RODOLFO+(1).pdf</t>
  </si>
  <si>
    <t>GERARDO ISRAEL</t>
  </si>
  <si>
    <t>http://www.cegaipslp.org.mx/HV2022.nsf/nombre_de_la_vista/4E01B19747C16C0C862588F0006FD735/$File/GERARDO+ISRAEL+MORENO+MUÑIZ.docx</t>
  </si>
  <si>
    <t>http://www.cegaipslp.org.mx/HV2023.nsf/nombre_de_la_vista/E89892EB3929C53C06258A210052A711/$File/COMPROBANTE+DE+ESTUDIOS+GERARDO+ISRAEL+MORENO+MUÑIZ+TESTADO.pdf</t>
  </si>
  <si>
    <t xml:space="preserve">JUAN FRANCISCO  </t>
  </si>
  <si>
    <t>CARRIZALES</t>
  </si>
  <si>
    <t>http://www.cegaipslp.org.mx/HV2022.nsf/nombre_de_la_vista/56DCA21067EDF3F1862588F000717DD8/$File/JUAN+FRANCISCO+RODRIGUEZ+CARRIZALES.docx</t>
  </si>
  <si>
    <t>http://www.cegaipslp.org.mx/HV2023.nsf/nombre_de_la_vista/5B18EE7C9B58B2C706258A230069FC93/$File/COMPROBANTE+DE+ESTUDIOS+JUAN+FRANCISCO+RODRIGUEZ+CARRIZALES+TESTADO.pdf</t>
  </si>
  <si>
    <t>LECTURSTA</t>
  </si>
  <si>
    <t>ESTRADA</t>
  </si>
  <si>
    <t>http://www.cegaipslp.org.mx/HV2022.nsf/nombre_de_la_vista/24C3DBEDA54BAE86862588F0006C6C73/$File/RAMIREZ+ESTRADA+FRANCISCO2.pdf</t>
  </si>
  <si>
    <t>http://www.cegaipslp.org.mx/HV2022.nsf/nombre_de_la_vista/44BAEB99ECA81FE0862588F0006B78D5/$File/FLORES+TOVAR+FRANCISCO+JAVIER.pdf</t>
  </si>
  <si>
    <t>VICTOR JOSUE</t>
  </si>
  <si>
    <t xml:space="preserve">COLUNGA </t>
  </si>
  <si>
    <t>http://www.cegaipslp.org.mx/HV2022.nsf/nombre_de_la_vista/541F8E45CF6CD071862588F0006B8662/$File/GALVAN+COLUNGA+VICTOR.pdf</t>
  </si>
  <si>
    <t>JORGE IVAN</t>
  </si>
  <si>
    <t xml:space="preserve">ALVARES </t>
  </si>
  <si>
    <t>http://www.cegaipslp.org.mx/HV2022.nsf/nombre_de_la_vista/66C21616EE846B39862588F000714A88/$File/JORGE+IVAN+LAVAREZ+FLORES.docx</t>
  </si>
  <si>
    <t xml:space="preserve">JOSE CONCEPCION </t>
  </si>
  <si>
    <t>OCHOA</t>
  </si>
  <si>
    <t xml:space="preserve">ROJAS </t>
  </si>
  <si>
    <t>http://www.cegaipslp.org.mx/HV2022.nsf/nombre_de_la_vista/D6029D6FE5F2096C862588F0006BA772/$File/OCHOA+ROJAS+JOSE+CONCEPCION2.pdf</t>
  </si>
  <si>
    <t>IPIÑA</t>
  </si>
  <si>
    <t>http://www.cegaipslp.org.mx/HV2023.nsf/nombre_de_la_vista/6DB2D58196CE009906258A21005CA9B6/$File/COMPROBANTE+DE+ESTUDIOS+MARIO+ALBERTO+IPÑA+ESTRADA+TESTADO.pdf</t>
  </si>
  <si>
    <t>JEREMY</t>
  </si>
  <si>
    <t>http://www.cegaipslp.org.mx/HV2022.nsf/nombre_de_la_vista/E3E2D61D7DDA3AF8862588F0006FFF3D/$File/JEREMY+MENDEZ+REYNA.docx</t>
  </si>
  <si>
    <t>http://www.cegaipslp.org.mx/HV2022.nsf/nombre_de_la_vista/5CB8BBB13D4974B4862588F000668073/$File/MENDEZ+REYNA+JERMEMMY.pdf</t>
  </si>
  <si>
    <t xml:space="preserve">JHONATHAN </t>
  </si>
  <si>
    <t>MOJICA</t>
  </si>
  <si>
    <t>http://www.cegaipslp.org.mx/HV2022.nsf/nombre_de_la_vista/3570B8746904D9AF862588F0006CAA31/$File/MOJICA+MORALES+JONATHAN2.pdf</t>
  </si>
  <si>
    <t>MARCO ERUVIEL</t>
  </si>
  <si>
    <t>SOTO</t>
  </si>
  <si>
    <t>http://www.cegaipslp.org.mx/HV2022.nsf/nombre_de_la_vista/54D2745805D3463D862588F0006B8FDE/$File/MARTINEZ+SOTO+MARCO2.pdf</t>
  </si>
  <si>
    <t>http://www.cegaipslp.org.mx/HV2022.nsf/nombre_de_la_vista/D6693B16A9AAEB2B862588F0006B9CDC/$File/MORALES+JASSO+JESUS+ANTONIO.pdf</t>
  </si>
  <si>
    <t>GUILLERMO</t>
  </si>
  <si>
    <t>BARRIOS</t>
  </si>
  <si>
    <t>http://www.cegaipslp.org.mx/HV2022.nsf/nombre_de_la_vista/037BCDDF12252142862588F0006FE76C/$File/GUILLERMO+LOPEZ+BARRIOS.docx</t>
  </si>
  <si>
    <t>http://www.cegaipslp.org.mx/HV2022.nsf/nombre_de_la_vista/CF89C9CAA75EDC25862588F00066499D/$File/LOPEZ+BARRIOS+GUILLERMO.pdf</t>
  </si>
  <si>
    <t>RELEVISTA D POCERO SGS</t>
  </si>
  <si>
    <t>OSVALDO ANTONIO</t>
  </si>
  <si>
    <t>PACHUCA</t>
  </si>
  <si>
    <t>http://www.cegaipslp.org.mx/HV2023.nsf/nombre_de_la_vista/4700A4A9774A840D06258A21005EE322/$File/COMPROBANTE+DE+ESTUDIOS+OSVALDO+ANTONIO+MENDOZA+PACHUCA+TESTADO.pdf</t>
  </si>
  <si>
    <t>QUEZADA</t>
  </si>
  <si>
    <t>http://www.cegaipslp.org.mx/HV2022.nsf/nombre_de_la_vista/5160AAF14C235D81862588F0006C86C4/$File/QUEZADA+PEREZ+MIGUEL+ANGEL2.pdf</t>
  </si>
  <si>
    <t>AUXILIAR DE ALAMCEN</t>
  </si>
  <si>
    <t>VICTOR ALFREDO</t>
  </si>
  <si>
    <t>8-11-62-30 (33).(37)Y(40)</t>
  </si>
  <si>
    <t>http://www.cegaipslp.org.mx/HV2022.nsf/nombre_de_la_vista/DADF9BBF22A5CA8F862588F0006665E4/$File/MARTINEZ+TOVAR+VICTOR+ALFREDO.pdf</t>
  </si>
  <si>
    <t>CHRISTIAN EMMANUEL</t>
  </si>
  <si>
    <t>ESPINOZA</t>
  </si>
  <si>
    <t>http://www.cegaipslp.org.mx/HV2022.nsf/nombre_de_la_vista/0CA01CAA9616E1A8862588F0006C2119/$File/ESPINOSA+NAVARRO+CRISTHIAN+EMMANUEL2.pdf</t>
  </si>
  <si>
    <t>http://www.cegaipslp.org.mx/HV2022.nsf/nombre_de_la_vista/21C5BEA778872DEF862588F00065F1B9/$File/ESPINOSA+NAVARRO+CRISTHIAN+EMMANUEL2.pdf</t>
  </si>
  <si>
    <t>FRANCICO GIOVANNY</t>
  </si>
  <si>
    <t>LAZO</t>
  </si>
  <si>
    <t>http://www.cegaipslp.org.mx/HV2022.nsf/nombre_de_la_vista/5FA475949282EB4586258903005C03D2/$File/LAZO+CARRIZALES+FRANCISCO+GIOVANNY.docx</t>
  </si>
  <si>
    <t>http://www.cegaipslp.org.mx/HV2022.nsf/nombre_de_la_vista/A110558B685EA19C86258904005398AC/$File/LAZO+CARRIZALES+FRANCISCO+GIOVANNY+TESTADO.pdf</t>
  </si>
  <si>
    <t>HERCULANO</t>
  </si>
  <si>
    <t>http://www.cegaipslp.org.mx/HV2022.nsf/nombre_de_la_vista/741AE8FE97B51A7086258903005CFF31/$File/ROCHA+RAMIREZ+HERCULANO.docx</t>
  </si>
  <si>
    <t>http://www.cegaipslp.org.mx/HV2022.nsf/nombre_de_la_vista/2D98534C08592132862589040055A0B0/$File/ROCHA+RAMIREZ+HERCULANO+TESTADO.pdf</t>
  </si>
  <si>
    <t>VIDALES</t>
  </si>
  <si>
    <t>http://www.cegaipslp.org.mx/HV2022.nsf/nombre_de_la_vista/CCBCE2D8D2AA755386258903005C1CA6/$File/LOREDO+VIDALES+SERGIO.docx</t>
  </si>
  <si>
    <t>http://www.cegaipslp.org.mx/HV2022.nsf/nombre_de_la_vista/CDD527CDF36C180D862589040053BF21/$File/LOREDO+VIDALES+SERGIO+TESTADO.pdf</t>
  </si>
  <si>
    <t>ERGAR ULISES</t>
  </si>
  <si>
    <t>http://www.cegaipslp.org.mx/HV2022.nsf/nombre_de_la_vista/CC4AABF372E5278A86258903005D1171/$File/RODRIGUEZ+DE+LA+ROSA+EDGAR+ULISES.docx</t>
  </si>
  <si>
    <t>http://www.cegaipslp.org.mx/HV2022.nsf/nombre_de_la_vista/AE01B681F2DB27A5862589040055B37E/$File/RODRIGUEZ+DE+LA+ROSA+EDGAR+ULISES+TESTADO.pdf</t>
  </si>
  <si>
    <t>LUIS EDUARDO</t>
  </si>
  <si>
    <t>BARRIENTOS</t>
  </si>
  <si>
    <t>http://www.cegaipslp.org.mx/HV2022Dos.nsf/nombre_de_la_vista/6A2F6D59DCD3186F86258928005BD9D0/$File/BARRIENTOS+REYNA+LUIS+EDUARDO.docx</t>
  </si>
  <si>
    <t>http://www.cegaipslp.org.mx/HV2022Dos.nsf/nombre_de_la_vista/6B1024B5F2323AE986258928005BE5B8/$File/BARRIENTOS+REYNA+LUIS+EDUARDO.pdf</t>
  </si>
  <si>
    <t>OMAR</t>
  </si>
  <si>
    <t>http://www.cegaipslp.org.mx/HV2022Dos.nsf/nombre_de_la_vista/5FAC1B7805C8AD8A86258928005C41B2/$File/CONTRERAS+FLORES+OMAR.docx</t>
  </si>
  <si>
    <t>http://www.cegaipslp.org.mx/HV2022Dos.nsf/nombre_de_la_vista/3DDA563CE1D734A286258928005C4CEA/$File/CONTRERAS+FLORES+OMAR.pdf</t>
  </si>
  <si>
    <t>MARÍN</t>
  </si>
  <si>
    <t>http://www.cegaipslp.org.mx/HV2022Dos.nsf/nombre_de_la_vista/E6BA967254BA420B8625894B00531A9F/$File/MARIN+RODRIGUEZ+DANIEL+ALEJANDRO.docx</t>
  </si>
  <si>
    <t>http://www.cegaipslp.org.mx/HV2022Dos.nsf/nombre_de_la_vista/FD8C9A88B365324D8625894B0056B64B/$File/MARIN+RODRIGUEZ+DANIEL+ALEJANDRO.pdf</t>
  </si>
  <si>
    <t>ISAIAS</t>
  </si>
  <si>
    <t>HERNÁNDEZ</t>
  </si>
  <si>
    <t>http://www.cegaipslp.org.mx/HV2022Dos.nsf/nombre_de_la_vista/4B810FC64CC325368625894B005224F5/$File/LOZOYA+HERNANDEZ+ISAIAS.docx</t>
  </si>
  <si>
    <t>http://www.cegaipslp.org.mx/HV2022Dos.nsf/nombre_de_la_vista/A86CC5C0F94354258625894B00569179/$File/LOZOYA+HERNANDEZ+ISAIAS.pdf</t>
  </si>
  <si>
    <t>VICTOR</t>
  </si>
  <si>
    <t>http://www.cegaipslp.org.mx/HV2022Dos.nsf/nombre_de_la_vista/6BF4E348573E3F408625894B005164B8/$File/ESPERICUETA+BRAVO+VICTOR.docx</t>
  </si>
  <si>
    <t>http://www.cegaipslp.org.mx/HV2022Dos.nsf/nombre_de_la_vista/95200F0473D5EB358625894B0055C3E9/$File/ESPERICUETA+BRAVO+VICTOR.pdf</t>
  </si>
  <si>
    <t xml:space="preserve">JORGE </t>
  </si>
  <si>
    <t>http://www.cegaipslp.org.mx/HV2022Dos.nsf/nombre_de_la_vista/0593A52F4F91C89B8625894B005374DD/$File/MONTALVO+SALAZAR+JORGE.docx</t>
  </si>
  <si>
    <t>http://www.cegaipslp.org.mx/HV2022Dos.nsf/nombre_de_la_vista/3ECB7D4F35E83FE18625894B00571BD0/$File/MONTALVO+SALAZAR+JORGE.pdf</t>
  </si>
  <si>
    <t>CARLOS ENRIQUE</t>
  </si>
  <si>
    <t>VITE</t>
  </si>
  <si>
    <t>http://www.cegaipslp.org.mx/HV2022Dos.nsf/nombre_de_la_vista/2578A0F7FDF609D18625894B00520DED/$File/LOPEZ+VITE+CARLOS+ENRIQUE.docx</t>
  </si>
  <si>
    <t>http://www.cegaipslp.org.mx/HV2022Dos.nsf/nombre_de_la_vista/0174DC8595EA58B48625894B00566EC4/$File/LOPEZ+VITE+CARLOS+ENRIQUE.pdf</t>
  </si>
  <si>
    <t>MANZANO</t>
  </si>
  <si>
    <t>http://www.cegaipslp.org.mx/HV2022Dos.nsf/nombre_de_la_vista/F22CF1360895AFAF8625894B00549BD1/$File/RIVERA+MANZANO+JUAN+CARLOS.docx</t>
  </si>
  <si>
    <t>http://www.cegaipslp.org.mx/HV2022Dos.nsf/nombre_de_la_vista/2A7A8DD2EA957F548625894B00581422/$File/RIVERA+MANZANO+JUAN+CARLOS.pdf</t>
  </si>
  <si>
    <t>OVIER ALEXANDER</t>
  </si>
  <si>
    <t xml:space="preserve">GARCÍA </t>
  </si>
  <si>
    <t>http://www.cegaipslp.org.mx/HV2022Dos.nsf/nombre_de_la_vista/8F40A4EF3D2C1B998625894B0051959B/$File/GARCIA+CARLOS+OVIER+ALEXANDER.docx</t>
  </si>
  <si>
    <t>http://www.cegaipslp.org.mx/HV2022Dos.nsf/nombre_de_la_vista/B69726A2F64BADEA8625894B0055D6A2/$File/GARCIA+CARLOS+OVIER+ALEXANDER.pdf</t>
  </si>
  <si>
    <t>JONATHAN EMMANUEL</t>
  </si>
  <si>
    <t xml:space="preserve">ZAVALETA </t>
  </si>
  <si>
    <t>http://www.cegaipslp.org.mx/HV2023.nsf/nombre_de_la_vista/A4A1EFAD4F5AF2DA06258A210056CF2A/$File/COMPROBANTE+DE+ESTUDIOS+JONATHAN+EMMANUEL+ZAVALETA+BRAVO+TESTADO.pdf</t>
  </si>
  <si>
    <t>AYUDANTE DE OPERADOR</t>
  </si>
  <si>
    <t>http://www.cegaipslp.org.mx/HV2022Dos.nsf/nombre_de_la_vista/AA028C0E4DC812448625896A005C56A7/$File/VELAZQUEZ+RAMIREZ+JESUS+ALBERTO.docx</t>
  </si>
  <si>
    <t>http://www.cegaipslp.org.mx/HV2022Dos.nsf/nombre_de_la_vista/DD798B15D3C3CDAE8625896A005E2233/$File/VELAZQUEZ+RAMIREZ+JESUS+ALBERTO.pdf</t>
  </si>
  <si>
    <t>JOSE IGNACIO</t>
  </si>
  <si>
    <t>PADRON</t>
  </si>
  <si>
    <t>http://www.cegaipslp.org.mx/HV2022Dos.nsf/nombre_de_la_vista/5E5202143A1391638625896A005C3EE6/$File/SANTILLAN+PADRON+JOSE+IGNACIO.docx</t>
  </si>
  <si>
    <t>http://www.cegaipslp.org.mx/HV2022Dos.nsf/nombre_de_la_vista/A8E145983CBFB8FA8625896A005E1466/$File/SANTILLAN+PADRON+JOSE+IGNACIO.pdf</t>
  </si>
  <si>
    <t>http://www.cegaipslp.org.mx/HV2023.nsf/nombre_de_la_vista/551AE1AEE3A02AD606258A21005954C1/$File/COMPROBANTE+DE+ESTUDIOS+JUAN+CARLOS+LOPEZ+SANTILLAN+TESTADO.pdf</t>
  </si>
  <si>
    <t>JOSE ARMANDO</t>
  </si>
  <si>
    <t>http://www.cegaipslp.org.mx/HV2022Dos.nsf/nombre_de_la_vista/52992F4F805957688625898700759FD8/$File/MARTINEZ+MENDOZA+JOSE+ARMANDO.docx</t>
  </si>
  <si>
    <t>http://www.cegaipslp.org.mx/HV2022Dos.nsf/nombre_de_la_vista/FB2C40F2E653540586258988004EE1C8/$File/MARTINEZ+MENDOZA+JOSE+ARMANDO.pdf</t>
  </si>
  <si>
    <t xml:space="preserve">IVAN ALEJANDRO  </t>
  </si>
  <si>
    <t>SANDATE</t>
  </si>
  <si>
    <t>http://www.cegaipslp.org.mx/HV2022Dos.nsf/nombre_de_la_vista/E0A2F21C471FD7BE862589870075C1FF/$File/DE+LA+ROSA+SANDATE+IVAN+ALEJANDRO.docx</t>
  </si>
  <si>
    <t>http://www.cegaipslp.org.mx/HV2022Dos.nsf/nombre_de_la_vista/03E910C2D505E3F3862589870075AA2F/$File/HERNANEZ+ZARAZUA+JOSE+ALBERTO.docx</t>
  </si>
  <si>
    <t>http://www.cegaipslp.org.mx/HV2022Dos.nsf/nombre_de_la_vista/FC38106D9203E8FF86258988004F006A/$File/HERNANDEZ+ZARAZUA+JOSE+ALBERTO.pdf</t>
  </si>
  <si>
    <t>LOERA</t>
  </si>
  <si>
    <t>http://www.cegaipslp.org.mx/HV2022Dos.nsf/nombre_de_la_vista/EF28D67B9852D2F6862589870075CDAA/$File/LOERA+TORRES+FRANCISCO+JAVIER.docx</t>
  </si>
  <si>
    <t>http://www.cegaipslp.org.mx/HV2022Dos.nsf/nombre_de_la_vista/62BABBF764A8D03986258988004F0D09/$File/LOERA+TORRES+FRANCISCO+JAVIER.pdf</t>
  </si>
  <si>
    <t xml:space="preserve">GERARDO </t>
  </si>
  <si>
    <t xml:space="preserve">CABALLERO </t>
  </si>
  <si>
    <t>SAUCEDA</t>
  </si>
  <si>
    <t>http://www.cegaipslp.org.mx/HV2022Dos.nsf/nombre_de_la_vista/F92E3D3ED795E925062589AA00652137/$File/CABALLERO+SAUCEDA+GERARDO.doc</t>
  </si>
  <si>
    <t>http://www.cegaipslp.org.mx/HV2022Dos.nsf/nombre_de_la_vista/974224F00216325B062589AA006C7927/$File/CABALLERO+SAUCEDO+GERADO.pdf</t>
  </si>
  <si>
    <t xml:space="preserve">SAMUEL </t>
  </si>
  <si>
    <t>http://www.cegaipslp.org.mx/HV2022Dos.nsf/nombre_de_la_vista/725FBBD4BEB8B19B062589AA0066A87E/$File/LOPEZ+ZAMORA+SAMUEL.doc</t>
  </si>
  <si>
    <t>http://www.cegaipslp.org.mx/HV2022Dos.nsf/nombre_de_la_vista/618C8730C3B33FB5062589AA006D2779/$File/LOPEZ+ZAMORA+SAMUEL.pdf</t>
  </si>
  <si>
    <t xml:space="preserve">EDUARDO </t>
  </si>
  <si>
    <t>http://www.cegaipslp.org.mx/HV2022Dos.nsf/nombre_de_la_vista/D44C33A8C74FFBB6062589B80062F14E/$File/FORMATO+VERSION+PUBLICA+EDUARDO+RODRIGUEZ+MARTINEZ.doc</t>
  </si>
  <si>
    <t>http://www.cegaipslp.org.mx/HV2022Dos.nsf/nombre_de_la_vista/AFFA2ED31EA220F0062589B90063E7CD/$File/COMPROBANTE+DE+ESTUDIOS+EDUARDO+RODRIGUEZ+MARTINEZ+TESTADO.pdf</t>
  </si>
  <si>
    <t>http://www.cegaipslp.org.mx/HV2023.nsf/nombre_de_la_vista/7043F9824215C600062589DD006B1A8F/$File/FORMATO+VERSION+PUBLICA+JOSE+ALEJANDRO+VAZQUEZ+ROJAS.doc</t>
  </si>
  <si>
    <t>http://www.cegaipslp.org.mx/HV2023.nsf/nombre_de_la_vista/3AC987492B12FD92062589DE005128A9/$File/COMPROBANTE+DE+ESTUDIOS+JOSE+ALEJANDRO+VAZQUEZ+ROJAS.pdf</t>
  </si>
  <si>
    <t>OPERADOR DE PLANTA DE FILTROS</t>
  </si>
  <si>
    <t>ANGEL ZURIEL</t>
  </si>
  <si>
    <t>QUISITIAN</t>
  </si>
  <si>
    <t>http://www.cegaipslp.org.mx/HV2022Dos.nsf/nombre_de_la_vista/09F2846C9DBF098E062589D50056CB02/$File/FORMATO+VERSION+PUBLICA+ANGEL+ZURIEL+MARQUEZ+QUISTIANO.doc</t>
  </si>
  <si>
    <t>http://www.cegaipslp.org.mx/HV2022Dos.nsf/nombre_de_la_vista/3A25C2F7F89F7AD7062589D500572F1F/$File/COMPROBANTE+DE+ESTUDIOS+ANGEL+ZURIEL+MARQUEZ+QUISTIANO+TESTADO.pdf</t>
  </si>
  <si>
    <t>JESUS GERARDO</t>
  </si>
  <si>
    <t>ALPIZAR</t>
  </si>
  <si>
    <t>http://www.cegaipslp.org.mx/HV2023.nsf/nombre_de_la_vista/8917F38F8BE74199062589FF006F3621/$File/FORMATO+VERSION+PUBLICA+JESUS+GERARDO+ESTRADA+ALPIZAR.doc</t>
  </si>
  <si>
    <t>MISSAEL ALEJANDRO</t>
  </si>
  <si>
    <t>GIL</t>
  </si>
  <si>
    <t>http://www.cegaipslp.org.mx/HV2023.nsf/nombre_de_la_vista/51550B2EC6B39EFA062589FF006F5D22/$File/FORMATO+VERSION+PUBLICA+MISAEL+ALEJANDRO+MUÑIZ+GIL.doc</t>
  </si>
  <si>
    <t>http://www.cegaipslp.org.mx/HV2023.nsf/nombre_de_la_vista/04805148E7F522CB062589FF006F78C8/$File/COMPROBANTE+DE+ESTUDIOS+MISAEL+ALEJANDRO+MUÑIZ+GIL.pdf</t>
  </si>
  <si>
    <t>http://www.cegaipslp.org.mx/HV2023.nsf/nombre_de_la_vista/2C1503CDD446D252062589FF006F94E8/$File/FORMATO+VERSION+PUBLICA++JUAN+ROBERTO+GONZALEZ+BRAVO.doc</t>
  </si>
  <si>
    <t>http://www.cegaipslp.org.mx/HV2023.nsf/nombre_de_la_vista/151227B4E700279A06258A21005AB536/$File/COMPROBANTE+DE+ESTUDIOS+JUAN+ROBERTO+GONZALEZ+BRAVO+TESTADO.pdf</t>
  </si>
  <si>
    <t>LUIS MARIO</t>
  </si>
  <si>
    <t>http://www.cegaipslp.org.mx/HV2023.nsf/nombre_de_la_vista/1EC230A2402B0D04062589FF006FB8D6/$File/FORMATO+VERSION+PUBLICA+LUIS+MARIO+RODRIGUEZ+GONZALEZ.doc</t>
  </si>
  <si>
    <t>http://www.cegaipslp.org.mx/HV2023.nsf/nombre_de_la_vista/4CAC68C9EE631C58062589FF006FC615/$File/COMPROBANTE+DE+ESTUDIOS+LUIS+MARIO+RODRIGUEZ+GONZALEZ.pdf</t>
  </si>
  <si>
    <t>VICTOR ADRIAN</t>
  </si>
  <si>
    <t>http://www.cegaipslp.org.mx/HV2023.nsf/nombre_de_la_vista/4AABFABC184E2943062589FF006FD77A/$File/FORMATO+VERSION+PUBLICA+VICTOR+ADRIAN+DAVILA+RODRIGUEZ.doc</t>
  </si>
  <si>
    <t>http://www.cegaipslp.org.mx/HV2023.nsf/nombre_de_la_vista/FF2A9E39F7CBE03F062589FF006FE96C/$File/COMPROBANTE+DE+ESTUDIOS+VICTOR+ADRIAN+DAVILA+RODRIGUEZ.pdf</t>
  </si>
  <si>
    <t xml:space="preserve">JOSUE OTONIEL </t>
  </si>
  <si>
    <t>http://www.cegaipslp.org.mx/HV2023.nsf/nombre_de_la_vista/0B9FDF29D2E5274606258A21006853B9/$File/FORMATO+VERSION+PUBLICA+CASTILLO+MEDINA+JOSUE+OTONIEL.doc</t>
  </si>
  <si>
    <t>http://www.cegaipslp.org.mx/HV2023.nsf/nombre_de_la_vista/8B675786E8A9638606258A21006FF242/$File/COMPROBANTE+DE+ESTUDIOS+JOSUE+OTONIEL+CASTILLO+MEDINA+TESTADO.pdf</t>
  </si>
  <si>
    <t>JASON ZAID</t>
  </si>
  <si>
    <t xml:space="preserve">SILVA </t>
  </si>
  <si>
    <t>MEZA</t>
  </si>
  <si>
    <t>http://www.cegaipslp.org.mx/HV2023.nsf/nombre_de_la_vista/9AD8711C47D525F006258A21006925C9/$File/FORMATO+VERSION+PUBLICA+SILVA+MEZA+JASON+ZAID.doc</t>
  </si>
  <si>
    <t>http://www.cegaipslp.org.mx/HV2023.nsf/nombre_de_la_vista/F4D566392BDFE79906258A21006FDE04/$File/COMPROBANTE+DE+ESTUDIOS+JASO+ZAID+SILVA+MEZA+TESTADO.pdf</t>
  </si>
  <si>
    <t>LUIS ROBERTO</t>
  </si>
  <si>
    <t>CORDERO</t>
  </si>
  <si>
    <t>PALMARES</t>
  </si>
  <si>
    <t>http://www.cegaipslp.org.mx/HV2023.nsf/nombre_de_la_vista/97A4D7EC2B06898A06258A2100689456/$File/FORMATO+VERSION+PUBLICA+CORDERO+PALMARES+LUIS+ROBERTO.doc</t>
  </si>
  <si>
    <t>http://www.cegaipslp.org.mx/HV2023.nsf/nombre_de_la_vista/1C7807995449BBD306258A21007005A4/$File/COMPROBANTE+DE+ESTUDIOS+LUIS+ROBERTO+CORDERO+PALMARES+TESTADO.pdf</t>
  </si>
  <si>
    <t>FERNANDO</t>
  </si>
  <si>
    <t>http://www.cegaipslp.org.mx/HV2023.nsf/nombre_de_la_vista/7487C902D543F69406258A360053A2DD/$File/FORMATO+VERSION+PUBLICA+ESQUIVEL+GONZALEZ+FERNANDO.doc</t>
  </si>
  <si>
    <t>http://www.cegaipslp.org.mx/HV2023.nsf/nombre_de_la_vista/55CBDAF5E57FA77906258A3600537AEA/$File/COMPROBANTE+DE+ESTUDIOS+ESQUIVEL+GONZALEZ+FERNANDO.pdf</t>
  </si>
  <si>
    <t>KAROL EDUARDO</t>
  </si>
  <si>
    <t>http://www.cegaipslp.org.mx/HV2024.nsf/nombre_de_la_vista/4488AA49CA2173E606258AD6005EB21E/$File/FORMATO+VERSION+PUBLICA+KAROL+EDUARDO+GUTIERREZ+CAMACHO.doc</t>
  </si>
  <si>
    <t>http://www.cegaipslp.org.mx/HV2024.nsf/nombre_de_la_vista/8C7B62DC264351FF06258AD600621E17/$File/COMPROBANTE+DE+ESTUDIOS+KAROL+EDUARDO+GUTIERREZ+CAMACHO.pdf</t>
  </si>
  <si>
    <t>ERICK OLIMPO</t>
  </si>
  <si>
    <t>http://www.cegaipslp.org.mx/HV2024.nsf/nombre_de_la_vista/F302B796950B697806258AD6005DD113/$File/FORMATO+VERSION+PUBLICA+ERICK+OLIMPO+GALVAN+RODRIGUEZ.doc</t>
  </si>
  <si>
    <t>http://www.cegaipslp.org.mx/HV2024.nsf/nombre_de_la_vista/A605A404E5FC0E0306258AD600615FF9/$File/COMPROBANTE+DE+ESTUDIOS+ERICK+OLIMPO+GALVAN+RODRIGUEZ.pdf</t>
  </si>
  <si>
    <t>JESUS DE NAZARET</t>
  </si>
  <si>
    <t>http://www.cegaipslp.org.mx/HV2024.nsf/nombre_de_la_vista/1EBAADFAE27CFB3F06258AD6005E673C/$File/FORMATO+VERSION+PUBLICA+JESUS+DE+NAZARET+MARTINEZ+RAMIREZ.doc</t>
  </si>
  <si>
    <t>http://www.cegaipslp.org.mx/HV2024.nsf/nombre_de_la_vista/5A7751DE5222D7F706258AD60061DFBA/$File/COMPROBANTE+DE+ESTUDIOS+JESUS+DE+NAZARET+MARTINEZ+RAMIREZ.pdf</t>
  </si>
  <si>
    <t>http://www.cegaipslp.org.mx/HV2024.nsf/nombre_de_la_vista/A83E7A5A329580DB06258AD6005E9DD6/$File/FORMATO+VERSION+PUBLICA+JUAN+EDUARDO+MARIN+GARCIA.doc</t>
  </si>
  <si>
    <t>http://www.cegaipslp.org.mx/HV2024.nsf/nombre_de_la_vista/47774BB91798C5E406258AD600620C3B/$File/COMPROBANTE+DE+ESTUDIOS+JUAN+EDUARDO+MARIN+GARCIA.pdf</t>
  </si>
  <si>
    <t>LUIS FERNANDO</t>
  </si>
  <si>
    <t>ARRIAGA</t>
  </si>
  <si>
    <t>http://www.cegaipslp.org.mx/HV2024.nsf/nombre_de_la_vista/43552C979933558006258AD6005ED61F/$File/FORMATO+VERSION+PUBLICA+LUIS+FERNANDO+HERNANDEZ+ARRIAGA.doc</t>
  </si>
  <si>
    <t>http://www.cegaipslp.org.mx/HV2024.nsf/nombre_de_la_vista/333222A8BE4188BC06258AD600624984/$File/COMPROBANTE+DE+ESTUDIOS+LUIS+FERNANDO+HERNANDEZ+ARRIAGA.pdf</t>
  </si>
  <si>
    <t>http://www.cegaipslp.org.mx/HV2024.nsf/nombre_de_la_vista/8638FCC5B1719CE106258AD6005E74CA/$File/FORMATO+VERSION+PUBLICA+JOSE+EDUARDO+ESPERICUETA+FLORES.doc</t>
  </si>
  <si>
    <t>http://www.cegaipslp.org.mx/HV2024.nsf/nombre_de_la_vista/70BFDB79094F547E06258AD60061F610/$File/COMPROBANTE+DE+ESTUDIOS+JOSE+EDUARDO+ESPERICUETA+FLORES.pdf</t>
  </si>
  <si>
    <t>JESUS DANIEL</t>
  </si>
  <si>
    <t>http://www.cegaipslp.org.mx/HV2024.nsf/nombre_de_la_vista/CE49EEBA0C866B5F06258AD6005E58BD/$File/FORMATO+VERSION+PUBLICA+JESUS+DANIEL+JIMENEZ+HERNANDEZ.doc</t>
  </si>
  <si>
    <t>http://www.cegaipslp.org.mx/HV2024.nsf/nombre_de_la_vista/2D85EE7DC99A4C8206258AD60061CA0E/$File/COMPROBANTE+DE+ESTUDIOS+JESUS+DANIEL+JIMENEZ+HERNANDEZ.pdf</t>
  </si>
  <si>
    <t>ISAAC JUAN MANUEL</t>
  </si>
  <si>
    <t>http://www.cegaipslp.org.mx/HV2024.nsf/nombre_de_la_vista/962C8BE91EE3896606258B110060276A/$File/RODRIGUEZ+DAVILA+ISAAC+JUAN+MANUEL.docx</t>
  </si>
  <si>
    <t>http://www.cegaipslp.org.mx/HV2024.nsf/nombre_de_la_vista/A13B6FD0D543211706258B1100614751/$File/RODRIGUEZ+DAVILA+ISAAC+JUAN+MANUEL.pdf</t>
  </si>
  <si>
    <t>ZEFERINO</t>
  </si>
  <si>
    <t>http://www.cegaipslp.org.mx/HV2024.nsf/nombre_de_la_vista/A967E40049481A0106258AF200734642/$File/FORMATO+VERSION+PUBLICA+VICTOR+ZEFERINO+ALONSO.doc</t>
  </si>
  <si>
    <t>http://www.cegaipslp.org.mx/HV2024.nsf/nombre_de_la_vista/AB618A48B50FC31B06258AF200733418/$File/COMPROBANTE+DE+ESTUDIOS+VICTOR+ZEFERINO+ALONSO.pdf</t>
  </si>
  <si>
    <t>http://www.cegaipslp.org.mx/HV2024.nsf/nombre_de_la_vista/DBD8176B3BFFB8C106258B1100603532/$File/HERNANDEZ+QUISTIAN+ISRAEL.docx</t>
  </si>
  <si>
    <t>http://www.cegaipslp.org.mx/HV2024.nsf/nombre_de_la_vista/0D89123BEAB74B7A06258B11006155A5/$File/HERNANDEZ+QUISTIAN+ISRAEL.pdf</t>
  </si>
  <si>
    <t>JORGE ALBERTO</t>
  </si>
  <si>
    <t>ESCALON</t>
  </si>
  <si>
    <t>NIETO</t>
  </si>
  <si>
    <t>http://www.cegaipslp.org.mx/HV2024.nsf/nombre_de_la_vista/27CC17CAA68D641606258B1100605A2C/$File/ESCALON+NIETO+JORGE+ALBERTO.docx</t>
  </si>
  <si>
    <t>http://www.cegaipslp.org.mx/HV2024.nsf/nombre_de_la_vista/ACDD253137B5335B06258B11006134E5/$File/ESQUIVEL+DAVILA+SERGIO.docx</t>
  </si>
  <si>
    <t>http://www.cegaipslp.org.mx/HV2024.nsf/nombre_de_la_vista/7FB18AA2E5C70BAE06258B1100618E70/$File/ESQUIVEL+DAVILA+SERGIO.pdf</t>
  </si>
  <si>
    <t>OSCAR FABIAN</t>
  </si>
  <si>
    <t>http://www.cegaipslp.org.mx/HV2024.nsf/nombre_de_la_vista/CA3BB4B194C9431B06258B110060B02C/$File/GALLEGOS+RODRIGUEZ+OSCAR.docx</t>
  </si>
  <si>
    <t>http://www.cegaipslp.org.mx/HV2024.nsf/nombre_de_la_vista/258218AFC83FCA2F06258B1100619863/$File/GALLEGOS+RODRIGUEZ+OSCAR+FABIAN.pdf</t>
  </si>
  <si>
    <t>GERMAN</t>
  </si>
  <si>
    <t>VARGAS</t>
  </si>
  <si>
    <t>http://www.cegaipslp.org.mx/HV2024.nsf/nombre_de_la_vista/2C52CDA7DB614FAC06258AD6005D3E84/$File/FORMATO+VERSION+PUBLICA++GERMAN+VARGAS+GARCIA.doc</t>
  </si>
  <si>
    <t>http://www.cegaipslp.org.mx/HV2024.nsf/nombre_de_la_vista/60C54D954842C1B006258AD60061A177/$File/COMPROBANTE+DE+ESTUDIOS+GERMAN+VARGAS+GARCIA.pdf</t>
  </si>
  <si>
    <t xml:space="preserve">JARDINERO </t>
  </si>
  <si>
    <t xml:space="preserve">CARLOS URIEL </t>
  </si>
  <si>
    <t xml:space="preserve">NAVA </t>
  </si>
  <si>
    <t>http://www.cegaipslp.org.mx/HV2023.nsf/nombre_de_la_vista/366351C8C1B7515206258A20006BB70C/$File/COMPROBANTE+DE+ESTUDIOS+CARLOS+URIEL+HERNANDEZ+NAVA+TESTADO.pdf</t>
  </si>
  <si>
    <t>JAIME ANTONIO</t>
  </si>
  <si>
    <t xml:space="preserve">CENTENO </t>
  </si>
  <si>
    <t>http://www.cegaipslp.org.mx/HV2024.nsf/nombre_de_la_vista/8D2CB019EAFF5F6806258B110060BD2E/$File/CENTENO+CASTILLO+JAIME+ANTONIO.docx</t>
  </si>
  <si>
    <t>http://www.cegaipslp.org.mx/HV2024.nsf/nombre_de_la_vista/5B28B262F725911006258B110061A4AF/$File/CENTENO+CASTILLO+JAIME+ANTONIO.pdf</t>
  </si>
  <si>
    <t>JULIAN</t>
  </si>
  <si>
    <t>http://www.cegaipslp.org.mx/HV2024.nsf/nombre_de_la_vista/27F64EA1B0ADD9E906258B2C007159BA/$File/FORMATO+VERSION+PUBLICA+JULIAN+MENDEZ+ROCHA.pdf</t>
  </si>
  <si>
    <t>http://www.cegaipslp.org.mx/HV2024.nsf/nombre_de_la_vista/BAEFA6137EA9B43506258B2C0072AB63/$File/COMPROBANTE+DE+ESTUDIOS+JULIAN+MENDEZ+ROCHA.pdf</t>
  </si>
  <si>
    <t>ESTEBAN DE JESUS</t>
  </si>
  <si>
    <t>http://www.cegaipslp.org.mx/HV2024.nsf/nombre_de_la_vista/E6A98A6DD2C570A006258B2C0070CEBE/$File/FORMATO+VERSION+PUBLICA+ESTEBAN+DE+JESUS+VAZQUEZ+ROBLEDO.pdf</t>
  </si>
  <si>
    <t>http://www.cegaipslp.org.mx/HV2024.nsf/nombre_de_la_vista/3797B682D6D2F9D606258B2C0072612F/$File/COMPROBANTE+DE+ESTUDIOS+ESTEBAN+DE+JESUS+VAZQUEZ+ROBLEDO.pdf</t>
  </si>
  <si>
    <t>HECTOR JESUS</t>
  </si>
  <si>
    <t xml:space="preserve">SALINAS </t>
  </si>
  <si>
    <t>OLALDE</t>
  </si>
  <si>
    <t>100-74-85 y 100-73-57 y 100-79-93</t>
  </si>
  <si>
    <t>http://www.cegaipslp.org.mx/HV2024.nsf/nombre_de_la_vista/7622B172D9E2B12E06258B2C0070E5C8/$File/FORMATO+VERSION+PUBLICA+HECTOR+JESUS+SALINAS+OLALDE.pdf</t>
  </si>
  <si>
    <t>http://www.cegaipslp.org.mx/HV2024.nsf/nombre_de_la_vista/4E56D29C9841E0E206258B2C00727746/$File/COMPROBANTE+DE+ESTUDIOS+HECTOR+DE+JESUS+SALINAS+OLALDE.pdf</t>
  </si>
  <si>
    <t>100-74-85 y 100-73-57 y 100-79-95</t>
  </si>
  <si>
    <t>http://www.cegaipslp.org.mx/HV2024.nsf/nombre_de_la_vista/104BE176AAAF414906258B2C0071DAEB/$File/FORMATO+VERSION+PUBLICA+SALVADOR+SALAS+RAMIREZ.pdf</t>
  </si>
  <si>
    <t>http://www.cegaipslp.org.mx/HV2024.nsf/nombre_de_la_vista/39E087D8FC97B37B06258B2D0050B4ED/$File/COMPROBANTE+DE+ESTUDIOS+SALVADOR+SALAS+RAMIREZ_compressed.pdf</t>
  </si>
  <si>
    <t>http://www.cegaipslp.org.mx/HV2024.nsf/nombre_de_la_vista/82829A99222A023A06258B6C005AD50E/$File/FORMATO+VERSION+PUBLICA+MORALES+ESTRADA+MIGUEL+ANGEL.pdf</t>
  </si>
  <si>
    <t>http://www.cegaipslp.org.mx/HV2024.nsf/nombre_de_la_vista/9CAC6D21F7D653E106258B6C005A77E9/$File/COMPROBANTE+DE+ESTUDIOS+MIGUEL+ANGEL+MORALES+ESTRADA.pdf</t>
  </si>
  <si>
    <t>http://www.cegaipslp.org.mx/HV2024.nsf/nombre_de_la_vista/3BBC38A15668AE9906258B6C005CBCEA/$File/FORMATO+VERSION+PUBLICA+QUISTIANO+HERNANDEZ+JUAN+FRANCISCO.pdf</t>
  </si>
  <si>
    <t>http://www.cegaipslp.org.mx/HV2024.nsf/nombre_de_la_vista/9BE7A96A1BE5780306258B6C00578355/$File/COMPROBANTE+DE+ESTUDIOS+JUAN+FRANCISCO+QUISTIANO+HERNANDEZ.pdf</t>
  </si>
  <si>
    <t>JUAN LUIS</t>
  </si>
  <si>
    <t>http://www.cegaipslp.org.mx/HV2024.nsf/nombre_de_la_vista/1998FC6439D9A9A906258B6C005AB425/$File/FORMATO+VERSION+PUBLICA+MORALES+ARRIAGA+JUAN+LUIS+(1).pdf</t>
  </si>
  <si>
    <t>http://www.cegaipslp.org.mx/HV2024.nsf/nombre_de_la_vista/333718FF3DB2AC4306258B6C005A27AC/$File/COMPROBANTE+DE+ESTUDIOS+JUAN+LUIS+MORALES+ARRIAGA.pdf</t>
  </si>
  <si>
    <t>OPERADOR DE PLANTA</t>
  </si>
  <si>
    <t>LUIS ANTONIO</t>
  </si>
  <si>
    <t>http://www.cegaipslp.org.mx/HV2024.nsf/nombre_de_la_vista/40901DBD862BAA5806258B6C005AF062/$File/FORMATO+VERSION+PUBLICA+RAMIREZ+DAVILA+LUIS+ANTONIO.pdf</t>
  </si>
  <si>
    <t>http://www.cegaipslp.org.mx/HV2024.nsf/nombre_de_la_vista/AE5B08554264DC3806258B6C005A444E/$File/COMPROBANTE+DE+ESTUDIOS+LUIS+ANTONIO+RAMIREZ+DAVILA.pdf</t>
  </si>
  <si>
    <t>ROCIO DEL SOCORRO</t>
  </si>
  <si>
    <t>ANGUIANO</t>
  </si>
  <si>
    <t xml:space="preserve">http://www.cegaipslp.org.mx/HV2019.nsf/nombre_de_la_vista/50D3DF9D725C784B862583850006FEC8/$File/MARTINEZ_ANGUIANO_ROCIO_DEL_SOCORRO.pdf
    </t>
  </si>
  <si>
    <t>SUBDIRECTOR DE ATENCION A LA CIUDADANIA</t>
  </si>
  <si>
    <t>NUÑEZ</t>
  </si>
  <si>
    <t xml:space="preserve">LIMON </t>
  </si>
  <si>
    <t xml:space="preserve">http://www.cegaipslp.org.mx/HV2019.nsf/nombre_de_la_vista/F428DE123B80C9B78625838500073AD7/$File/NUÑEZ_LIMON_MARTIN.pdf
 </t>
  </si>
  <si>
    <t>http://www.cegaipslp.org.mx/HV2023.nsf/nombre_de_la_vista/37F0C82A53A60C3506258A22006B2DAB/$File/NUÑEZ_LIMON_MARTIN+titulo+removed+(1).pdf</t>
  </si>
  <si>
    <t>VIGILANTE PRESA EL POTOSINO</t>
  </si>
  <si>
    <t>CONSTANTINO</t>
  </si>
  <si>
    <t xml:space="preserve">http://www.cegaipslp.org.mx/HV2019.nsf/nombre_de_la_vista/3908A0F702322DFE8625838500076EB5/$File/MARTINEZ_MONTALVO_CONSTANTINO.pdf
 </t>
  </si>
  <si>
    <t>JUAN ALVARO</t>
  </si>
  <si>
    <t>ALATORRE</t>
  </si>
  <si>
    <t xml:space="preserve">http://www.cegaipslp.org.mx/HV2019.nsf/nombre_de_la_vista/0AC2282131E846CA862583850007BCA7/$File/DELGADO_ALATORRE_JUAN_ALVARO.pdf
 </t>
  </si>
  <si>
    <t>http://www.cegaipslp.org.mx/HV2023.nsf/nombre_de_la_vista/4455DF279871EADE06258A2100588B20/$File/COMPROBANTE+DE+ESTUDIOS+JUAN+ALVARO+DELGADO+TESTADO.pdf</t>
  </si>
  <si>
    <t>SECRETARIA "B"</t>
  </si>
  <si>
    <t>MARTHA LAURA</t>
  </si>
  <si>
    <t>ZUMAYA</t>
  </si>
  <si>
    <t xml:space="preserve">MERAZ </t>
  </si>
  <si>
    <t xml:space="preserve">http://www.cegaipslp.org.mx/HV2019.nsf/nombre_de_la_vista/FD2743AC3B4CD003862583850007EC79/$File/ZUMAYA_MERAZ_MARTHA_LAURA.pdf
 </t>
  </si>
  <si>
    <t>http://www.cegaipslp.org.mx/HV2023.nsf/nombre_de_la_vista/B4B46FFDCC65593D06258A22006B60C2/$File/ZUMAYA_MERAZ_MARTHA_LAURA_removed.pdf</t>
  </si>
  <si>
    <t>TELEFONISTA DE  ACUATEL</t>
  </si>
  <si>
    <t>ANA MARIA</t>
  </si>
  <si>
    <t>GUEL</t>
  </si>
  <si>
    <t xml:space="preserve">BANDA </t>
  </si>
  <si>
    <t xml:space="preserve">http://www.cegaipslp.org.mx/HV2019.nsf/nombre_de_la_vista/C61A46D0B12739D9862583850007FE31/$File/GUEL_BANDA_ANA_MARIA.pdf
 </t>
  </si>
  <si>
    <t>ASESOR DE ATENCION A LA CIUDADANIA</t>
  </si>
  <si>
    <t>MARICELA</t>
  </si>
  <si>
    <t xml:space="preserve">http://www.cegaipslp.org.mx/HV2019.nsf/nombre_de_la_vista/3F312F550BB639CE862583850008296F/$File/OLIVO_RODRIGUEZ_MARICELA.pdf
 </t>
  </si>
  <si>
    <t>http://www.cegaipslp.org.mx/HV2023.nsf/nombre_de_la_vista/A7160910A88C49F406258A22006C545D/$File/OLIVO_RODRIGUEZ_MARICELA_removed.pdf</t>
  </si>
  <si>
    <t>COORDINADOR DE CUENTAS ESPECIALES</t>
  </si>
  <si>
    <t>OLGA LIDIA</t>
  </si>
  <si>
    <t xml:space="preserve">http://www.cegaipslp.org.mx/HV2019.nsf/nombre_de_la_vista/DD5662A9509C5D5E8625838500083C20/$File/SANCHEZ_ESPINOSA_OLGA_LIDIA.pdf
 </t>
  </si>
  <si>
    <t>http://www.cegaipslp.org.mx/HV2023.nsf/nombre_de_la_vista/AF999CBAB2AC367206258A22006C6A09/$File/SANCHEZ_ESPINOSA_OLGA_LIDIA_removed.pdf</t>
  </si>
  <si>
    <t xml:space="preserve">COORDINADOR ADMINISTRATIVO </t>
  </si>
  <si>
    <t>ELVIA</t>
  </si>
  <si>
    <t>PORTALES</t>
  </si>
  <si>
    <t xml:space="preserve">http://www.cegaipslp.org.mx/HV2019.nsf/nombre_de_la_vista/2860345A2C2320B68625838500085EEC/$File/PORTALES_GUZMAN_ELVIA.pdf
 </t>
  </si>
  <si>
    <t>http://www.cegaipslp.org.mx/HV2023.nsf/nombre_de_la_vista/317A788B9AA093D106258A22006C7F5F/$File/PORTALES_GUZMAN_ELVIA_removed.pdf</t>
  </si>
  <si>
    <t>TELEFONISTA ACUATEL</t>
  </si>
  <si>
    <t>MARTHA</t>
  </si>
  <si>
    <t xml:space="preserve">http://www.cegaipslp.org.mx/HV2019.nsf/nombre_de_la_vista/A7BA04B3D4603F9C862583850008879D/$File/ROCHA_CABRIALES_MARTHA.pdf
 </t>
  </si>
  <si>
    <t>http://www.cegaipslp.org.mx/HV2023.nsf/nombre_de_la_vista/26C5BE20DFA9C5C806258A21005CF4BE/$File/COMPROBANTE+DE+ESTUDIOS+MARTHA+ROCHA+CABRIALES+TESTADO.pdf</t>
  </si>
  <si>
    <t>JEFE DE MEDICION E HIDROMETROS</t>
  </si>
  <si>
    <t xml:space="preserve">ORDAZ </t>
  </si>
  <si>
    <t>SANDOVAL</t>
  </si>
  <si>
    <t xml:space="preserve">http://www.cegaipslp.org.mx/HV2019.nsf/nombre_de_la_vista/17214AD0C5A56253862583850008D57D/$File/ORDAZ_SANDOVAL_GERARDO.pdf
 </t>
  </si>
  <si>
    <t>http://www.cegaipslp.org.mx/HV2023.nsf/nombre_de_la_vista/FCE453255F415D2606258A22006CA2C1/$File/ORDAZ_SANDOVAL_GERARDO_removed+(1).pdf</t>
  </si>
  <si>
    <t>MA. DEL SAGRARIO</t>
  </si>
  <si>
    <t>LANDEROS</t>
  </si>
  <si>
    <t xml:space="preserve">http://www.cegaipslp.org.mx/HV2019.nsf/nombre_de_la_vista/7A13E8CA771109A3862583850008FCC9/$File/LANDEROS_CAMPOS_MA_DEL_SAGRARIO.pdf
 </t>
  </si>
  <si>
    <t>http://www.cegaipslp.org.mx/HV2023.nsf/nombre_de_la_vista/917D25F542B335BC06258A21005C005C/$File/COMPROBANTE+DE+ESTUDIOS+MARIA+DEL+SAGRARIO+LANDEROS+CAMPOS+TESTADO.pdf</t>
  </si>
  <si>
    <t xml:space="preserve">JEFE DEL SISTEMA DE ATENCION TELEFONICA </t>
  </si>
  <si>
    <t>LAURA ANGELICA</t>
  </si>
  <si>
    <t>http://www.cegaipslp.org.mx/HV2021Tres.nsf/nombre_de_la_vista/C0DA7B82E877AA21862587C1007315F0/$File/ZUÑIGA+MENDOZA+LAURA+ANGELICA.doc</t>
  </si>
  <si>
    <t>http://www.cegaipslp.org.mx/HV2023.nsf/nombre_de_la_vista/FBDC08D25480255A06258A22006CB565/$File/ZUÑIGA_MENDOZA_LAURA_ANGELICA+titulo_removed.pdf</t>
  </si>
  <si>
    <t>NORMA ANGELICA</t>
  </si>
  <si>
    <t xml:space="preserve">DE SANTOS </t>
  </si>
  <si>
    <t>DIRECCION GENERAL</t>
  </si>
  <si>
    <t>direccion.general@interapas.com</t>
  </si>
  <si>
    <t xml:space="preserve">http://www.cegaipslp.org.mx/HV2019.nsf/nombre_de_la_vista/D1869BEAD8A24797862583850009A887/$File/DELGADO_DE_SANTOS_NORMA_ANGELICA.pdf
 </t>
  </si>
  <si>
    <t>ANALISTA DE CONTRATOS</t>
  </si>
  <si>
    <t>LILIANA</t>
  </si>
  <si>
    <t xml:space="preserve"> NOYOLA</t>
  </si>
  <si>
    <t xml:space="preserve">http://www.cegaipslp.org.mx/HV2019.nsf/nombre_de_la_vista/7EC0E21AAB74808F862583850009C255/$File/ARREDONDO_NOYOLA_LILIANA.pdf
 </t>
  </si>
  <si>
    <t>http://www.cegaipslp.org.mx/HV2023.nsf/nombre_de_la_vista/8CF844BA5811754A06258A22006CE8DF/$File/ARREDONDO_NOYOLA_LILIANA_removed.pdf</t>
  </si>
  <si>
    <t>ANGELICA DE GUADALUPE</t>
  </si>
  <si>
    <t>LOMELI</t>
  </si>
  <si>
    <t xml:space="preserve">http://www.cegaipslp.org.mx/HV2019.nsf/nombre_de_la_vista/781397E8DED994AE862583850009D50C/$File/LOMELI_RUIZ_ANGELICA_GUADALUPE.pdf
 </t>
  </si>
  <si>
    <t>http://www.cegaipslp.org.mx/HV2023.nsf/nombre_de_la_vista/29CFD7CE4C86467B06258A22006CF88B/$File/LOMELI_RUIZ_ANGELICA_GUADALUPE_removed.pdf</t>
  </si>
  <si>
    <t>TAPIA</t>
  </si>
  <si>
    <t xml:space="preserve">http://www.cegaipslp.org.mx/HV2019.nsf/nombre_de_la_vista/3E6357307EA5BC67862583850009EE44/$File/HERRERA_TAPIA_JULIO_CSAR.pdf
 </t>
  </si>
  <si>
    <t>http://www.cegaipslp.org.mx/HV2023.nsf/nombre_de_la_vista/416CA4AE7AADA57106258A21005AF8BB/$File/COMPROBANTE+DE+ESTUDIOS+JULIO+CESAR+HERRERA+TAPIA+TESTADO.pdf</t>
  </si>
  <si>
    <t>AUXILIAR DE RECURSOS HUMANOS</t>
  </si>
  <si>
    <t>ADRIANA</t>
  </si>
  <si>
    <t xml:space="preserve">ROMERO </t>
  </si>
  <si>
    <t xml:space="preserve">http://www.cegaipslp.org.mx/HV2019.nsf/nombre_de_la_vista/294EF460654580D786258385000A357F/$File/ROMERO_RAMIREZ_ADRIANA.pdf
 </t>
  </si>
  <si>
    <t>http://www.cegaipslp.org.mx/HV2023.nsf/nombre_de_la_vista/AFFC9940E3D3318F06258A22006D0D0F/$File/ROMERO_RAMIREZ_ADRIANA_removed.pdf</t>
  </si>
  <si>
    <t>ANALISTA CONTABLE</t>
  </si>
  <si>
    <t xml:space="preserve">http://www.cegaipslp.org.mx/HV2019.nsf/nombre_de_la_vista/57511C628055CAEA86258385000A4AF8/$File/LOPEZ_RODRIGUEZ_JUAN_JOSE.pdf
 </t>
  </si>
  <si>
    <t>http://www.cegaipslp.org.mx/HV2023.nsf/nombre_de_la_vista/E239B4F0079BFB9A06258A22006D1B14/$File/LOPEZ_RODRIGUEZ_JUAN_JOSE+titulo+removed.pdf</t>
  </si>
  <si>
    <t>AUXILIAR ADMINISTRATIVO</t>
  </si>
  <si>
    <t>ARACELY</t>
  </si>
  <si>
    <t xml:space="preserve">DE LEON </t>
  </si>
  <si>
    <t xml:space="preserve">http://www.cegaipslp.org.mx/HV2019.nsf/nombre_de_la_vista/C21B151DE9811D3986258385000A5D0D/$File/DE_LEON_SALAS_ARACELI.pdf
 </t>
  </si>
  <si>
    <t>http://www.cegaipslp.org.mx/HV2023.nsf/nombre_de_la_vista/EE3E007DBD7DDDB406258A22006D3FA9/$File/DE_LEON_SALAS_ARACELI_removed.pdf</t>
  </si>
  <si>
    <t>COORDINADORA DE DISEÑO GRAFICO E IMAGEN INSTITUCIONAL</t>
  </si>
  <si>
    <t>AVIGAIL</t>
  </si>
  <si>
    <t>GODINEZ</t>
  </si>
  <si>
    <t>UNIDAD DE COMUNICACIÓN SOCIAL Y CULTURA DEL AGUA</t>
  </si>
  <si>
    <t>comunicación.social@interapas.com</t>
  </si>
  <si>
    <t>http://www.cegaipslp.org.mx/HV2019Dos.nsf/nombre_de_la_vista/FCF35DA7A78B5D6586258439004B29A6/$File/MARTINEZ+GODINEZ+AVIGAIL.pdf</t>
  </si>
  <si>
    <t>http://www.cegaipslp.org.mx/HV2019Dos.nsf/nombre_de_la_vista/F8E5C4E3C0FA1A9686258439004B4447/$File/MARTINEZ_GODINEZ_AVIGAIL.pdf</t>
  </si>
  <si>
    <t xml:space="preserve">SUBDIRECTOR DE RECURSOS HUMANOS </t>
  </si>
  <si>
    <t>HUMBERTO</t>
  </si>
  <si>
    <t>http://www.cegaipslp.org.mx/HV2021Tres.nsf/nombre_de_la_vista/5DFA796C9DE56A01862587CE0060B168/$File/TORRES+MARTINEZ+HUMBERTO.docx</t>
  </si>
  <si>
    <t>http://www.cegaipslp.org.mx/HV2023.nsf/nombre_de_la_vista/91201D923BA04A7E06258A2200679106/$File/TORRES_MARTINEZ_HUMBERTO+titulo+removed.pdf</t>
  </si>
  <si>
    <t>ASISTENTE ADMINISTRATIVO "A"</t>
  </si>
  <si>
    <t>MA. ELENA</t>
  </si>
  <si>
    <t>ROSAS</t>
  </si>
  <si>
    <t xml:space="preserve">http://www.cegaipslp.org.mx/HV2019.nsf/nombre_de_la_vista/3E6F64AEFED88F2A86258385000AC4FA/$File/ROSAS_MARTINEZ_MARIA_ELENA.pdf
 </t>
  </si>
  <si>
    <t>http://www.cegaipslp.org.mx/HV2023.nsf/nombre_de_la_vista/BDFBA80EFF87D94E06258A21005C23FE/$File/COMPROBANTE+DE+ESTUDIOS+MARIA+ELENA+ROSAS+MARTINEZ+TESTADO.pdf</t>
  </si>
  <si>
    <t>FLORENZANO</t>
  </si>
  <si>
    <t>http://www.cegaipslp.org.mx/HV2023.nsf/nombre_de_la_vista/CD8A75C9D6BFFF6206258A22006433BE/$File/FORMATO+VERSION+PUBLICA+GONZALEZ+FLORENZANO+JAIME.doc</t>
  </si>
  <si>
    <t>http://www.cegaipslp.org.mx/HV2023.nsf/nombre_de_la_vista/67C2C3CE8C10CC4C06258A22006D6F49/$File/GONZALEZ_FLORENZANO_JAIME+titulo+removed.pdf</t>
  </si>
  <si>
    <t>SUPERVISOR DE CUENTAS INSTITUCIONES PÚBLICAS</t>
  </si>
  <si>
    <t>MARIBEL</t>
  </si>
  <si>
    <t>PINA</t>
  </si>
  <si>
    <t xml:space="preserve">http://www.cegaipslp.org.mx/HV2019.nsf/nombre_de_la_vista/F6C6233CFC66130C86258385000AEFF1/$File/GAYTAN_PIÑA_MARIBEL.pdf
 </t>
  </si>
  <si>
    <t>http://www.cegaipslp.org.mx/HV2023.nsf/nombre_de_la_vista/D859A31517F69E9106258A22006D89C4/$File/GAYTAN_PIÑA_MARIBEL_removed.pdf</t>
  </si>
  <si>
    <t>SANDRA</t>
  </si>
  <si>
    <t xml:space="preserve">http://www.cegaipslp.org.mx/HV2019.nsf/nombre_de_la_vista/5AE02DD1F4DDA0B686258385000BB416/$File/MARTINEZ_RODRIGUEZ_SANDRA.pdf
 </t>
  </si>
  <si>
    <t>http://www.cegaipslp.org.mx/HV2023.nsf/nombre_de_la_vista/8E5E543C4FF653BD06258A22006D9D5B/$File/MARTINEZ_RODRIGUEZ_SANDRA_removed.pdf</t>
  </si>
  <si>
    <t>COORDINADOR DEL DEPARTAMENTO DE ENTUBACION</t>
  </si>
  <si>
    <t xml:space="preserve">http://www.cegaipslp.org.mx/HV2019.nsf/nombre_de_la_vista/6C2D692BEF0EF26486258385000BCB46/$File/PEREZ_RODRIGUEZ_JOSE_BENJAMIN.pdf
 </t>
  </si>
  <si>
    <t>http://www.cegaipslp.org.mx/HV2023.nsf/nombre_de_la_vista/4DF294D72D7A2D7606258A22006DAEE6/$File/PEREZ_RODRIGUEZ_JOSE_BENJAMIN_removed.pdf</t>
  </si>
  <si>
    <t>TELEFONISTA DE ACUATEL</t>
  </si>
  <si>
    <t>DIAZ DE LEON</t>
  </si>
  <si>
    <t xml:space="preserve">http://www.cegaipslp.org.mx/HV2019.nsf/nombre_de_la_vista/4B843BB9B2AD34B486258385000BDB75/$File/DIAZ_DE_LEON_MARTINEZ_NORMA_ANGELICA.pdf
 </t>
  </si>
  <si>
    <t>http://www.cegaipslp.org.mx/HV2023.nsf/nombre_de_la_vista/79BE740EDC5D946B06258A22006DBFA6/$File/DIAZ_DE_LEON_MARTINEZ_NORMA_ANGELICA_removed.pdf</t>
  </si>
  <si>
    <t>ALMA ROSA</t>
  </si>
  <si>
    <t xml:space="preserve">http://www.cegaipslp.org.mx/HV2019.nsf/nombre_de_la_vista/7A649785D2A0271186258385000BEBC1/$File/HERRERA_MONREAL_ALMA_ROSA.pdf
 </t>
  </si>
  <si>
    <t>http://www.cegaipslp.org.mx/HV2023.nsf/nombre_de_la_vista/2934C95491A5FFB306258A22006DCE4F/$File/HERRERA_MONREAL_ALMA_ROSA_removed.pdf</t>
  </si>
  <si>
    <t>ANALISTA Y PROGRAMADOR DE SISTEMAS</t>
  </si>
  <si>
    <t>LUIS ARTURO</t>
  </si>
  <si>
    <t>PORTILLO</t>
  </si>
  <si>
    <t>CARREON</t>
  </si>
  <si>
    <t>UNIDAD DE INFORMATICA Y SISTEMAS</t>
  </si>
  <si>
    <t>informatica@interapas.com</t>
  </si>
  <si>
    <t xml:space="preserve">http://www.cegaipslp.org.mx/HV2019.nsf/nombre_de_la_vista/F066344F10C8CC1886258385000C2FFF/$File/PORTILLO_CARREON_LUIS_ARTURO.pdf
 </t>
  </si>
  <si>
    <t>http://www.cegaipslp.org.mx/HV2023.nsf/nombre_de_la_vista/CBDED38C4E8B6B2906258A22006DDDA7/$File/PORTILLO_CARREON_LUIS_ARTURO_removed.pdf</t>
  </si>
  <si>
    <t>SUBDIRECTOR DE MANTENIMIENTO Y OPERACIÓN DEL SISTEMA DE DRENAJE Y ALCANTARILLADO</t>
  </si>
  <si>
    <t>JESUS CUAUHTEMOC</t>
  </si>
  <si>
    <t xml:space="preserve">http://www.cegaipslp.org.mx/HV2019.nsf/nombre_de_la_vista/CD03278B2AA4964F86258385000CC415/$File/RODRIGUEZ_RODRIGUEZ_JESUS_CUAUHTEMOC.pdf
 </t>
  </si>
  <si>
    <t>http://www.cegaipslp.org.mx/HV2020.nsf/nombre_de_la_vista/B285AB939D663E1E8625850C00648EBF/$File/RODRIGUEZ_RODRIGUEZ_JESUS_CUAHUTEMOC.pdf</t>
  </si>
  <si>
    <t>SUPERVISOR DE CORTES Y RECONEXIONES</t>
  </si>
  <si>
    <t>J. DOLORES</t>
  </si>
  <si>
    <t xml:space="preserve">http://www.cegaipslp.org.mx/HV2019.nsf/nombre_de_la_vista/BA74BCD442F0E4F386258385000D03A9/$File/CASTRO_ARREDONDO_J_DOLORES.pdf
 </t>
  </si>
  <si>
    <t>http://www.cegaipslp.org.mx/HV2023.nsf/nombre_de_la_vista/824825A7C42F1FCB06258A2100566957/$File/COMPROBANTE+DE+ESTUDIOS+J.+DOLORES+CASTRO+ARREDONDO+TESTADO.pdf</t>
  </si>
  <si>
    <t xml:space="preserve">http://www.cegaipslp.org.mx/HV2019.nsf/nombre_de_la_vista/54A4CBB1830D593F86258385000D16DF/$File/ORTIZ_VAZQUEZ_FRANCISCO.pdf
 </t>
  </si>
  <si>
    <t xml:space="preserve">SUBDIRECTORA DE RECURSOS FINANCIEROS </t>
  </si>
  <si>
    <t>GISELA</t>
  </si>
  <si>
    <t>ESCAREÑO</t>
  </si>
  <si>
    <t xml:space="preserve">http://www.cegaipslp.org.mx/HV2019.nsf/nombre_de_la_vista/29C1FA378CB15CE186258385000D3EFA/$File/MALDONADO_ESCAREÑO_GISELA.pdf
 </t>
  </si>
  <si>
    <t>http://www.cegaipslp.org.mx/HV2023.nsf/nombre_de_la_vista/6B6DEC2FE777FBFB06258A22006E04B4/$File/MALDONADO+ESCAREÑO+GISELA+titulo+removed.pdf</t>
  </si>
  <si>
    <t>AUXILIAR ADMINISTRATIVO DE MEDICION Y FACTURACION</t>
  </si>
  <si>
    <t>CARDENAS</t>
  </si>
  <si>
    <t xml:space="preserve">AGUNDIS </t>
  </si>
  <si>
    <t xml:space="preserve">http://www.cegaipslp.org.mx/HV2019.nsf/nombre_de_la_vista/929C601335BC5E1486258385000D6092/$File/CARDENAS_AGUNDIS_ALMA_ROSA.pdf
 </t>
  </si>
  <si>
    <t>http://www.cegaipslp.org.mx/HV2023.nsf/nombre_de_la_vista/F2D44D2829D74B7E06258A22006EF175/$File/CARDENAS_AGUNDIS_ALMA_ROSA_removed.pdf</t>
  </si>
  <si>
    <t>AUXILIAR DE OPERACION</t>
  </si>
  <si>
    <t>NEMECIO</t>
  </si>
  <si>
    <t xml:space="preserve">LOREDO </t>
  </si>
  <si>
    <t>http://www.cegaipslp.org.mx/HV2020.nsf/nombre_de_la_vista/E6B380181A885A5C8625850C0063B509/$File/LOREDO+RIVERA+NEMECIO.pdf</t>
  </si>
  <si>
    <t>http://www.cegaipslp.org.mx/HV2020.nsf/nombre_de_la_vista/0D570B806C031A798625850C0063C884/$File/LOREDO_RIVERA_NEMECIO.pdf</t>
  </si>
  <si>
    <t>SUBDIRECTOR DE CONTABILIDAD</t>
  </si>
  <si>
    <t>MARIA ISABEL</t>
  </si>
  <si>
    <t>CANTU</t>
  </si>
  <si>
    <t xml:space="preserve">http://www.cegaipslp.org.mx/HV2019.nsf/nombre_de_la_vista/64F784CC1D26666686258385000DB795/$File/CANTU_SANCHEZ_MARIA_ISABEL.pdf
 </t>
  </si>
  <si>
    <t>http://www.cegaipslp.org.mx/HV2023.nsf/nombre_de_la_vista/DE71E3B2DBCC89F306258A22006F0EAC/$File/CANTU_SANCHEZ_MARIA_ISABEL+titulo+removed.pdf</t>
  </si>
  <si>
    <t>SUPERVISOR DE FACTURACION</t>
  </si>
  <si>
    <t>MA. DEL ROSARIO</t>
  </si>
  <si>
    <t xml:space="preserve">http://www.cegaipslp.org.mx/HV2019.nsf/nombre_de_la_vista/50BD5E8A4A521C4886258385000DCBB0/$File/GARCIA_MARTINEZ_MA_DEL_ROSARIO.pdf
 </t>
  </si>
  <si>
    <t>http://www.cegaipslp.org.mx/HV2023.nsf/nombre_de_la_vista/1FACA47FB6ED824606258A22006F4005/$File/GARCIA_MARTINEZ_MA_DEL_ROSARIO_removed.pdf</t>
  </si>
  <si>
    <t>INTENDENTE</t>
  </si>
  <si>
    <t>RAFAELA</t>
  </si>
  <si>
    <t xml:space="preserve">http://www.cegaipslp.org.mx/HV2019.nsf/nombre_de_la_vista/2531AD836A012AD286258385000DE10F/$File/LOREDO_RIVERA__RAFAELA.pdf
 </t>
  </si>
  <si>
    <t>http://www.cegaipslp.org.mx/HV2023.nsf/nombre_de_la_vista/78B1F734800A937206258A22006F54F9/$File/LOREDO_RIVERA__RAFAELA_removed.pdf</t>
  </si>
  <si>
    <t>COORDINADOR DE BACHEO</t>
  </si>
  <si>
    <t>http://www.cegaipslp.org.mx/HV2019Tres.nsf/nombre_de_la_vista/DF464A62B43C1AA386258456005D3450/$File/BENAVIDES+AVILA+JULIO+CESAR.pdf</t>
  </si>
  <si>
    <t>http://www.cegaipslp.org.mx/HV2023.nsf/nombre_de_la_vista/C34B40C369AD6B8006258A2100687733/$File/COMPROBANTE+DE+ESTUDIOS+JULIO+CESAR+BENAVIDES+AVILA+TESTADO.pdf</t>
  </si>
  <si>
    <t>SECRETARIA "A"</t>
  </si>
  <si>
    <t>MARIA ANTONIA</t>
  </si>
  <si>
    <t xml:space="preserve">NOYOLA </t>
  </si>
  <si>
    <t xml:space="preserve">http://www.cegaipslp.org.mx/HV2019.nsf/nombre_de_la_vista/04948E5DB944657686258385000DF79E/$File/NOYOLA_CAMPOS_MARIA_ANTONIA.pdf
 </t>
  </si>
  <si>
    <t>http://www.cegaipslp.org.mx/HV2023.nsf/nombre_de_la_vista/A989184BE024357806258A22006FAC09/$File/NOYOLA_CAMPOS_MARIA_ANTONIA_removed.pdf</t>
  </si>
  <si>
    <t xml:space="preserve"> JESSICA</t>
  </si>
  <si>
    <t xml:space="preserve">CORREA </t>
  </si>
  <si>
    <t xml:space="preserve">http://www.cegaipslp.org.mx/HV2019.nsf/nombre_de_la_vista/DB586526A16ADAF886258385000E1EC6/$File/MENDOZA_CORREA_JESSICA.pdf
 </t>
  </si>
  <si>
    <t xml:space="preserve">AUXILIAR ADMINISTRATIVO </t>
  </si>
  <si>
    <t>YOLANDA</t>
  </si>
  <si>
    <t>LARES</t>
  </si>
  <si>
    <t xml:space="preserve">http://www.cegaipslp.org.mx/HV2019.nsf/nombre_de_la_vista/D6D0230DBC14D3F986258385000E32A1/$File/LARES_ORTIZ_YOLANDA.pdf
 </t>
  </si>
  <si>
    <t>http://www.cegaipslp.org.mx/HV2023.nsf/nombre_de_la_vista/D615A8F79FBE7D1506258A22006FCF98/$File/LARES_ORTIZ_YOLANDA_removed.pdf</t>
  </si>
  <si>
    <t>JEFE DE PRESUPUESTO</t>
  </si>
  <si>
    <t>ROXANA</t>
  </si>
  <si>
    <t xml:space="preserve">NAJERA </t>
  </si>
  <si>
    <t xml:space="preserve">http://www.cegaipslp.org.mx/HV2019.nsf/nombre_de_la_vista/66B2B44E77621C7686258385000E488E/$File/TOBIAS_NAJERA_ROXANA.pdf
 </t>
  </si>
  <si>
    <t>http://www.cegaipslp.org.mx/HV2023.nsf/nombre_de_la_vista/AF144AD580D3DDC706258A22006FDF08/$File/TOBIAS_NAJERA_ROXANA_removed.pdf</t>
  </si>
  <si>
    <t>CYNDIA OFMARA ACERETT</t>
  </si>
  <si>
    <t xml:space="preserve">http://www.cegaipslp.org.mx/HV2019.nsf/nombre_de_la_vista/220250A213CDFD4286258385000E5D6A/$File/MORENO_LOPEZ_CINDIA_OFMARA.pdf
 </t>
  </si>
  <si>
    <t>http://www.cegaipslp.org.mx/HV2023.nsf/nombre_de_la_vista/4BB555B97EDE00EB06258A22006FEE12/$File/MORENO_LOPEZ_CINDIA_OFMARA_removed.pdf</t>
  </si>
  <si>
    <t>ASESOR DE ATENCION SOCIAL "A"</t>
  </si>
  <si>
    <t>ANA ISABEL</t>
  </si>
  <si>
    <t>PECHIR</t>
  </si>
  <si>
    <t>UNIDAD DE ATENCION SOCIAL</t>
  </si>
  <si>
    <t>atencion.social@interapas.com</t>
  </si>
  <si>
    <t xml:space="preserve">http://www.cegaipslp.org.mx/HV2019.nsf/nombre_de_la_vista/947AA6DFF7DD114386258385000E9FBA/$File/PECHIR_GONZALEZ__ANA_ISABEL.pdf
 </t>
  </si>
  <si>
    <t>http://www.cegaipslp.org.mx/HV2023.nsf/nombre_de_la_vista/3B64FA487B0D6B0E06258A2200700066/$File/PECHIR_GONZALEZ__ANA_ISABEL_removed.pdf</t>
  </si>
  <si>
    <t>ANALISTA DE TELEMETRÍA</t>
  </si>
  <si>
    <t>JOSÉ OSBALDO</t>
  </si>
  <si>
    <t xml:space="preserve">http://www.cegaipslp.org.mx/HV2019.nsf/nombre_de_la_vista/91BAFA70F3787B6E86258385000EB0A8/$File/ESCALANTE_RODRIGUEZ__JOSE_OSBALDO.pdf
 </t>
  </si>
  <si>
    <t>http://www.cegaipslp.org.mx/HV2023.nsf/nombre_de_la_vista/5D37B0113381D3DC06258A2200701039/$File/ESCALANTE_RODRIGUEZ__JOSE_OSBALDO_removed.pdf</t>
  </si>
  <si>
    <t>AUXILIAR DE MANTENIMIENTO DE DRENAJES</t>
  </si>
  <si>
    <t xml:space="preserve">http://www.cegaipslp.org.mx/HV2019.nsf/nombre_de_la_vista/0175DA8E8244F3A286258385000EC613/$File/GARCIA_ESPERICUETA_ISMAEL.pdf
 </t>
  </si>
  <si>
    <t>http://www.cegaipslp.org.mx/HV2023.nsf/nombre_de_la_vista/4A109E67E3F6844006258A220070214C/$File/GARCIA_ESPERICUETA_ISMAEL_removed.pdf</t>
  </si>
  <si>
    <t>OPERADOR DE POZO JARALITO</t>
  </si>
  <si>
    <t>HILARIO</t>
  </si>
  <si>
    <t xml:space="preserve">http://www.cegaipslp.org.mx/HV2019.nsf/nombre_de_la_vista/58D686B31691FE5B86258385000ED49A/$File/ALONSO_FLORES_HILARIO.pdf
 </t>
  </si>
  <si>
    <t>CAJERA SGS</t>
  </si>
  <si>
    <t>BEATRIZ</t>
  </si>
  <si>
    <t xml:space="preserve">http://www.cegaipslp.org.mx/HV2019.nsf/nombre_de_la_vista/EB9871398839200F86258385000EE742/$File/ROCHA_ARRIAGA_BEATRIZ.pdf
 </t>
  </si>
  <si>
    <t>http://www.cegaipslp.org.mx/HV2023.nsf/nombre_de_la_vista/5344AFDBB4B3008006258A2200702FC9/$File/ROCHA_ARRIAGA_BEATRIZ_removed.pdf</t>
  </si>
  <si>
    <t>GRISELDA</t>
  </si>
  <si>
    <t xml:space="preserve">http://www.cegaipslp.org.mx/HV2019.nsf/nombre_de_la_vista/5DFBE06F0F47627386258385000EFC12/$File/SALAS_RODRIGUEZ_GRISELDA.pdf
 </t>
  </si>
  <si>
    <t>http://www.cegaipslp.org.mx/HV2023.nsf/nombre_de_la_vista/2E842355A7B1298006258A2200703E34/$File/SALAS_RODRIGUEZ_GRISELDA_removed.pdf</t>
  </si>
  <si>
    <t xml:space="preserve">ENCARGADA DE LA SUBDELEGACION  DE COMERCIALIZACION DE LA DELEGACION DE SOLEDAD DE GRACIANO SANCHEZ Y CERRO DE SAN PEDRO </t>
  </si>
  <si>
    <t>ESMERALDA GUADALUPE</t>
  </si>
  <si>
    <t>PONCE</t>
  </si>
  <si>
    <t xml:space="preserve">MATAMOROS </t>
  </si>
  <si>
    <t>http://www.cegaipslp.org.mx/HV2019Dos.nsf/nombre_de_la_vista/EC3FE3F2E871703F862583FC00629011/$File/PONCE+MATAMOROS+ESMERALDA+GUADALUPE.doc</t>
  </si>
  <si>
    <t>http://www.cegaipslp.org.mx/HV2019Dos.nsf/nombre_de_la_vista/2821711D9C6F49B3862584010061F5B8/$File/PONCE_MATAMOROS_ESMERALDA_GUADALUPE.pdf</t>
  </si>
  <si>
    <t>LORENA</t>
  </si>
  <si>
    <t xml:space="preserve">ORTA </t>
  </si>
  <si>
    <t xml:space="preserve">http://www.cegaipslp.org.mx/HV2019.nsf/nombre_de_la_vista/5C6C181ADFABB95686258385000F2C0D/$File/TORRES_ORTA_LORENA.pdf
 </t>
  </si>
  <si>
    <t>http://www.cegaipslp.org.mx/HV2023.nsf/nombre_de_la_vista/DF2C0746E083448406258A2200705150/$File/TORRES_ORTA_LORENA_removed.pdf</t>
  </si>
  <si>
    <t>LECTURISTA CERRO SAN PEDRO</t>
  </si>
  <si>
    <t>PETRA</t>
  </si>
  <si>
    <t>MONSIVAIS</t>
  </si>
  <si>
    <t xml:space="preserve">http://www.cegaipslp.org.mx/HV2019.nsf/nombre_de_la_vista/4D97E704093FF8F786258385000F4FC3/$File/MONSIVAIS_DE_LA_ROSA_PETRA.pdf
 </t>
  </si>
  <si>
    <t>http://www.cegaipslp.org.mx/HV2023.nsf/nombre_de_la_vista/81C46ED471CF1EAA06258A2200705E29/$File/MONSIVAIS_DE_LA_ROSA_PETRA_removed.pdf</t>
  </si>
  <si>
    <t>JEFE BRIGADA DE CLORACION</t>
  </si>
  <si>
    <t xml:space="preserve">http://www.cegaipslp.org.mx/HV2019.nsf/nombre_de_la_vista/3276A04DEE5A547386258385000F6163/$File/VELAZQUEZ_SANCHEZ_JOSE.pdf
 </t>
  </si>
  <si>
    <t>FEDERICO</t>
  </si>
  <si>
    <t>http://www.cegaipslp.org.mx/HV2019.nsf/nombre_de_la_vista/9E4528147B024E848625838C0057AA28/$File/GOMEZ+PEREZ+FEDERICO.doc</t>
  </si>
  <si>
    <t>SUBDIRECTOR DE CONSTRUCCION Y SUPERVISION</t>
  </si>
  <si>
    <t>ARCADIO MANUEL</t>
  </si>
  <si>
    <t xml:space="preserve">PICAZZO </t>
  </si>
  <si>
    <t xml:space="preserve">http://www.cegaipslp.org.mx/HV2019.nsf/nombre_de_la_vista/546961EBB0BBA6F586258385000F8D06/$File/CASTRO_PICAZZO_ARCADIO_MIGUEL.pdf
 </t>
  </si>
  <si>
    <t>http://www.cegaipslp.org.mx/HV2023.nsf/nombre_de_la_vista/E1FD1974EC9C05D006258A23005B8109/$File/COMPROBANTE+DE+ESTUDIOS+ARCADIO+MANUEL+CASTRO+PICAZZO+TESTADO.pdf</t>
  </si>
  <si>
    <t>JUANA</t>
  </si>
  <si>
    <t xml:space="preserve">http://www.cegaipslp.org.mx/HV2019.nsf/nombre_de_la_vista/AA6AF9CDC424BC368625838500100410/$File/NUÑEZ_LOPEZ_JUANA.pdf
 </t>
  </si>
  <si>
    <t>http://www.cegaipslp.org.mx/HV2023.nsf/nombre_de_la_vista/6714E5D978E3749806258A2200706C56/$File/NUÑEZ_LOPEZ_JUANA_removed.pdf</t>
  </si>
  <si>
    <t>LAGUNA</t>
  </si>
  <si>
    <t xml:space="preserve">http://www.cegaipslp.org.mx/HV2019.nsf/nombre_de_la_vista/97784CC0036B47BE8625838500106F07/$File/LAGUNA_CONTRERAS_GERARDO.pdf
 </t>
  </si>
  <si>
    <t>http://www.cegaipslp.org.mx/HV2023.nsf/nombre_de_la_vista/9E566927CC0FFCE906258A2200707C3D/$File/LAGUNA_CONTRERAS_GERARDO+titulo+removed.pdf</t>
  </si>
  <si>
    <t>SUPERVISORA DE RECAUDACION INTERNA</t>
  </si>
  <si>
    <t>SANDRA VERONICA</t>
  </si>
  <si>
    <t>SIXTOS</t>
  </si>
  <si>
    <t xml:space="preserve">MOSQUEDA </t>
  </si>
  <si>
    <t>http://www.cegaipslp.org.mx/HV2019Dos.nsf/nombre_de_la_vista/8D25DC50C4D52B8286258418000F567A/$File/SIXTOS+MOSQUEDA+SANDRA+VERONICA.doc</t>
  </si>
  <si>
    <t>http://www.cegaipslp.org.mx/HV2019Dos.nsf/nombre_de_la_vista/B10AE4340685B1C086258418000F435C/$File/SIXTOS_MOSQUEDA_SANDRA_VERONICA.pdf</t>
  </si>
  <si>
    <t>MARCELA</t>
  </si>
  <si>
    <t xml:space="preserve">CANO </t>
  </si>
  <si>
    <t xml:space="preserve">http://www.cegaipslp.org.mx/HV2019.nsf/nombre_de_la_vista/006C3374997241B8862583850011302E/$File/MARTINEZ_CANO_MARCELA.pdf
 </t>
  </si>
  <si>
    <t>http://www.cegaipslp.org.mx/HV2023.nsf/nombre_de_la_vista/CB1C8B0A5F6F044606258A2200709DAF/$File/MARTINEZ_CANO_MARCELA_removed.pdf</t>
  </si>
  <si>
    <t>ESTALADERO INFRAESTRUCTURA HIDRAULICA</t>
  </si>
  <si>
    <t xml:space="preserve">ALONSO </t>
  </si>
  <si>
    <t xml:space="preserve">DIRECCION DE PROYECTOS Y FRACCIONAMIENTOS </t>
  </si>
  <si>
    <t xml:space="preserve">http://www.cegaipslp.org.mx/HV2019.nsf/nombre_de_la_vista/37C57B809BFFE8658625838500114147/$File/VAZQUEZ_ALONSO_DAVID.pdf
 </t>
  </si>
  <si>
    <t>http://www.cegaipslp.org.mx/HV2023.nsf/nombre_de_la_vista/5ABA36923A055D7A06258A220070AC7C/$File/VAZQUEZ_ALONSO_DAVID_removed.pdf</t>
  </si>
  <si>
    <t>SUPERVISOR MANTTO. Y DISTRIBUCION DE CLORO</t>
  </si>
  <si>
    <t xml:space="preserve">http://www.cegaipslp.org.mx/HV2019.nsf/nombre_de_la_vista/F45569E1F75235E98625838500117D2D/$File/TORRES_GARCIA_TOMAS.pdf
 </t>
  </si>
  <si>
    <t>http://www.cegaipslp.org.mx/HV2023.nsf/nombre_de_la_vista/F66F63367459A9FF06258A220070BBC3/$File/TORRES_GARCIA_TOMAS_removed.pdf</t>
  </si>
  <si>
    <t>LABORATORISTA</t>
  </si>
  <si>
    <t>REBECA</t>
  </si>
  <si>
    <t>GRIMALDI</t>
  </si>
  <si>
    <t xml:space="preserve">http://www.cegaipslp.org.mx/HV2019.nsf/nombre_de_la_vista/F33E4C36D160188786258385001191DC/$File/GRIMALDI_MORALES_REBECA.pdf
 </t>
  </si>
  <si>
    <t>http://www.cegaipslp.org.mx/HV2023.nsf/nombre_de_la_vista/C967C9CFC4C87CAF06258A220070D27B/$File/GRIMALDI_MORALES_REBECA_removed.pdf</t>
  </si>
  <si>
    <t>AUXILIAR ADMINISTRATIVO "B"</t>
  </si>
  <si>
    <t>ORALIA LUCERO</t>
  </si>
  <si>
    <t>http://www.cegaipslp.org.mx/HV2019Dos.nsf/nombre_de_la_vista/0F62D63A0B1FEF7E862583EB0064BC5F/$File/SANCHEZ+ALVARADO+ORALIA+LUCERO.doc</t>
  </si>
  <si>
    <t>http://www.cegaipslp.org.mx/HV2019Dos.nsf/nombre_de_la_vista/7F4C988E48B6565B862583EB0064F0C5/$File/SANCHEZ_ALVARADO_OLRALIA_LUCERO.pdf</t>
  </si>
  <si>
    <t>AUXILIAR DETECCION DE FUGAS Y RECUPERACION DE CAUDALES</t>
  </si>
  <si>
    <t xml:space="preserve">http://www.cegaipslp.org.mx/HV2019.nsf/nombre_de_la_vista/B520CC703B2533D9862583850011A849/$File/HERNANDEZ_GALLEGOS_LUCIO.pdf
 </t>
  </si>
  <si>
    <t>http://www.cegaipslp.org.mx/HV2023.nsf/nombre_de_la_vista/4AB300DE85D756BF06258A220070E2DA/$File/HERNANDEZ_GALLEGOS_LUCIO_removed.pdf</t>
  </si>
  <si>
    <t>NANCY JANETH</t>
  </si>
  <si>
    <t>GUILLEN</t>
  </si>
  <si>
    <t xml:space="preserve">http://www.cegaipslp.org.mx/HV2019.nsf/nombre_de_la_vista/51A808B0E5A82B868625838500120A89/$File/GUILLEN_JUAREZ_NANCY_JANETH.pdf
 </t>
  </si>
  <si>
    <t>http://www.cegaipslp.org.mx/HV2023.nsf/nombre_de_la_vista/EB6C849CDA780DE706258A2200710823/$File/GUILLEN_JUAREZ_NANCY_JANETH_removed.pdf</t>
  </si>
  <si>
    <t>SUPERVISOR DE MANTENIMIENTO ELECTROMECANICO</t>
  </si>
  <si>
    <t xml:space="preserve">TRISTAN </t>
  </si>
  <si>
    <t xml:space="preserve">http://www.cegaipslp.org.mx/HV2019.nsf/nombre_de_la_vista/D81A660AF6F0F9588625838500125E70/$File/LOPEZ_TRISTAN_JOSE_ALBERTO.pdf
</t>
  </si>
  <si>
    <t>http://www.cegaipslp.org.mx/HV2023.nsf/nombre_de_la_vista/D38661411C9090FE06258A23004F16F5/$File/LOPEZ+TRISTAN+JUAN+ANTONIO_CARTA+PASANTE.pdf</t>
  </si>
  <si>
    <t xml:space="preserve"> JUAN MANUEL</t>
  </si>
  <si>
    <t>ARMADILLO</t>
  </si>
  <si>
    <t>http://www.cegaipslp.org.mx/HV2020.nsf/nombre_de_la_vista/4159B9EB1C5E05F88625850C006760E4/$File/ARMADILLO+REYNA+JUAN+MANUEL.pdf</t>
  </si>
  <si>
    <t>http://www.cegaipslp.org.mx/HV2020.nsf/nombre_de_la_vista/045A254422E37F0D8625850C006774A3/$File/ARMADILLO_REYNA_JUAN_MANUEL.pdf</t>
  </si>
  <si>
    <t>INSPECTOR DE TOMAS CLANDESTINAS</t>
  </si>
  <si>
    <t>ANGEL</t>
  </si>
  <si>
    <t xml:space="preserve">http://www.cegaipslp.org.mx/HV2019.nsf/nombre_de_la_vista/B962F722E43FCDB1862583850012D8C7/$File/SILVA_ANGEL.pdf
 </t>
  </si>
  <si>
    <t>http://www.cegaipslp.org.mx/HV2023.nsf/nombre_de_la_vista/8394313563BF129E06258A22007125AF/$File/SILVA_ANGEL_removed.pdf</t>
  </si>
  <si>
    <t>MARTHA ELENA</t>
  </si>
  <si>
    <t>VALENCIANO</t>
  </si>
  <si>
    <t xml:space="preserve">http://www.cegaipslp.org.mx/HV2019.nsf/nombre_de_la_vista/80FBA581A633AA86862583850012F07A/$File/JUAREZ_VALENCIANO_MARTHA_ELENA.pdf
 </t>
  </si>
  <si>
    <t>http://www.cegaipslp.org.mx/HV2023.nsf/nombre_de_la_vista/5852472673164E5E06258A220071375F/$File/JUAREZ_VALENCIANO_MARTHA_ELENA_removed.pdf</t>
  </si>
  <si>
    <t xml:space="preserve">http://www.cegaipslp.org.mx/HV2019.nsf/nombre_de_la_vista/9E9E5B7B51ABD8BA862583850013033E/$File/PALOMO_ALONSO_MARCELA.pdf
 </t>
  </si>
  <si>
    <t>http://www.cegaipslp.org.mx/HV2023.nsf/nombre_de_la_vista/638B57F00B2939D506258A2200714884/$File/PALOMO_ALONSO_MARCELA_removed.pdf</t>
  </si>
  <si>
    <t>TOPOGRAFO DE SUPERVISION OBRAS DE FRACCIONAMIENTOS</t>
  </si>
  <si>
    <t>MUJICA</t>
  </si>
  <si>
    <t xml:space="preserve">http://www.cegaipslp.org.mx/HV2019.nsf/nombre_de_la_vista/F5C39D48D0A86E3A8625838500131334/$File/VEGA_MUJICA_JUAN_CARLOS.pdf
</t>
  </si>
  <si>
    <t>http://www.cegaipslp.org.mx/HV2023.nsf/nombre_de_la_vista/E2CFBE47819280FA06258A2200715B65/$File/VEGA_MUJICA_JUAN_CARLOS_removed.pdf</t>
  </si>
  <si>
    <t>AUXILIAR ADMINISTRATIVO "C"</t>
  </si>
  <si>
    <t>JUANA LORENA</t>
  </si>
  <si>
    <t xml:space="preserve">http://www.cegaipslp.org.mx/HV2019.nsf/nombre_de_la_vista/2D01522F831F94AD862583850013223C/$File/ARAUJO_MORENO_JUANA_LORENA.pdf
 </t>
  </si>
  <si>
    <t>http://www.cegaipslp.org.mx/HV2023.nsf/nombre_de_la_vista/1CCCD867038D552E06258A2200717079/$File/ARAUJO_MORENO_JUANA_LORENA_removed.pdf</t>
  </si>
  <si>
    <t xml:space="preserve">ANALISTA DE PADRON DE USUARIOS  Y JUBILADOS </t>
  </si>
  <si>
    <t>IVONNE MARIA DE LOURDES</t>
  </si>
  <si>
    <t xml:space="preserve">FIGUEROA </t>
  </si>
  <si>
    <t xml:space="preserve">http://www.cegaipslp.org.mx/HV2019.nsf/nombre_de_la_vista/D62D6F56FC98AD0D8625838500133A42/$File/GARCIA_FIGUEROA_IVONNE_MA_DE_LOURDES.pdf
 </t>
  </si>
  <si>
    <t>http://www.cegaipslp.org.mx/HV2023.nsf/nombre_de_la_vista/F7714D47C2FC9F0C06258A230057D387/$File/GARCIA_FIGUEROA_IVONNE_MA_DE_LOURDES_removed+(1).pdf</t>
  </si>
  <si>
    <t>AUXILIAR DE PERFORACION</t>
  </si>
  <si>
    <t>OSCAR JAVIER</t>
  </si>
  <si>
    <t xml:space="preserve">http://www.cegaipslp.org.mx/HV2019.nsf/nombre_de_la_vista/1B4274DF0C46299E862583850013620D/$File/ALONSO_GARCIA_OSCAR_JAVIER.pdf
 </t>
  </si>
  <si>
    <t>http://www.cegaipslp.org.mx/HV2023.nsf/nombre_de_la_vista/6240411AA0AD38E406258A2200664C57/$File/ALONSO_GARCIA_OSCAR_JAVIER_removed.pdf</t>
  </si>
  <si>
    <t xml:space="preserve">http://www.cegaipslp.org.mx/HV2019.nsf/nombre_de_la_vista/D9D109447BEDA0E88625838500138C8E/$File/LOPEZ_ORTIZ_MARIA_ISABEL.pdf
 </t>
  </si>
  <si>
    <t>http://www.cegaipslp.org.mx/HV2023.nsf/nombre_de_la_vista/5781D5BD089ED27606258A220066A489/$File/LOPEZ_ORTIZ_MARIA_ISABEL_removed.pdf</t>
  </si>
  <si>
    <t xml:space="preserve">SILOS </t>
  </si>
  <si>
    <t xml:space="preserve">SAUCEDO </t>
  </si>
  <si>
    <t xml:space="preserve">http://www.cegaipslp.org.mx/HV2019.nsf/nombre_de_la_vista/413446B4FA3D1E288625838500139A05/$File/SILOS_SAUCEDO_MARTHA_ELENA.pdf
 </t>
  </si>
  <si>
    <t>http://www.cegaipslp.org.mx/HV2023.nsf/nombre_de_la_vista/CF5DBB541722548B06258A22006842D8/$File/SILOS_SAUCEDO_MARTHA_ELENA_removed.pdf</t>
  </si>
  <si>
    <t>JEFE DE NOMINAS Y PRESTACIONES</t>
  </si>
  <si>
    <t>LIZET</t>
  </si>
  <si>
    <t xml:space="preserve">SALAZAR </t>
  </si>
  <si>
    <t xml:space="preserve">http://www.cegaipslp.org.mx/HV2019.nsf/nombre_de_la_vista/57ED9E27C642EE38862583850013A95A/$File/SALAZAR_CASTILLO_LIZET.pdf
 </t>
  </si>
  <si>
    <t>http://www.cegaipslp.org.mx/HV2023.nsf/nombre_de_la_vista/CDFE7A2E81333FBA06258A23004C2BEE/$File/SALAZAR_CASTILLO_LIZET-3+TITULO.pdf</t>
  </si>
  <si>
    <t xml:space="preserve">COORDINADOR DE TOPOGRAFIA  Y SISTEMA DE INFORMACION  GEOGRAFICA </t>
  </si>
  <si>
    <t xml:space="preserve">http://www.cegaipslp.org.mx/HV2019.nsf/nombre_de_la_vista/A765737A0DAC506E8625838500167B84/$File/VELAZQUEZ_VAZQUEZ_JUAN_MANUEL.pdf
   </t>
  </si>
  <si>
    <t>http://www.cegaipslp.org.mx/HV2023.nsf/nombre_de_la_vista/BA071784C3CD62D006258A2200699DDE/$File/VELAZQUEZ_VAZQUEZ_JUAN_MANUEL_removed.pdf</t>
  </si>
  <si>
    <t xml:space="preserve">TECNICO EN  ARCHIVO Y CONTROL DOCUMENTAL </t>
  </si>
  <si>
    <t>ARAGON</t>
  </si>
  <si>
    <t xml:space="preserve">DEL ANGEL </t>
  </si>
  <si>
    <t xml:space="preserve">http://www.cegaipslp.org.mx/HV2019.nsf/nombre_de_la_vista/EB9A89F31B7A6954862583850016E12F/$File/ARAGON_DEL_ANGEL_RUBEN.pdf
 </t>
  </si>
  <si>
    <t>http://www.cegaipslp.org.mx/HV2023.nsf/nombre_de_la_vista/E78F674690895AB406258A22006A562C/$File/ARAGON_DEL_ANGEL_RUBEN_removed.pdf</t>
  </si>
  <si>
    <t>ASISTENTE LEGAL "A"</t>
  </si>
  <si>
    <t>VANESSA GUADALUPE</t>
  </si>
  <si>
    <t xml:space="preserve">LLOVERA </t>
  </si>
  <si>
    <t xml:space="preserve">http://www.cegaipslp.org.mx/HV2019.nsf/nombre_de_la_vista/1D02806A079BBA99862583850016F44E/$File/GONZALEZ_LLOVERA_VANESSA_GUADALUPE.pdf
 </t>
  </si>
  <si>
    <t>http://www.cegaipslp.org.mx/HV2023.nsf/nombre_de_la_vista/DF23D034C8D1D43006258A22006A7CB6/$File/GONZALEZ_LLOVERA_VANESSA_GUADALUPE_removed.pdf</t>
  </si>
  <si>
    <t>CLAUDIA PAMELA</t>
  </si>
  <si>
    <t>CORTINA</t>
  </si>
  <si>
    <t xml:space="preserve">http://www.cegaipslp.org.mx/HV2019.nsf/nombre_de_la_vista/0D0025CC834BECB38625838500170B1A/$File/CORTINA_AGUILAR_CLAUDIA_PAMELA.pdf
 </t>
  </si>
  <si>
    <t>http://www.cegaipslp.org.mx/HV2023.nsf/nombre_de_la_vista/72CA1FE4E59D948606258A22006ABCF1/$File/CORTINA_AGUILAR_CLAUDIA_PAMELA_removed.pdf</t>
  </si>
  <si>
    <t xml:space="preserve">BLAS </t>
  </si>
  <si>
    <t xml:space="preserve">http://www.cegaipslp.org.mx/HV2019.nsf/nombre_de_la_vista/7B628E9F9F0553F98625838500172BCE/$File/MORENO_BLAS_MARIA_GUADALUPE.pdf
 </t>
  </si>
  <si>
    <t>http://www.cegaipslp.org.mx/HV2023.nsf/nombre_de_la_vista/FA4AEFCBC8B31E9706258A22006B0B4B/$File/MORENO_BLAS_MARIA_GUADALUPE_removed.pdf</t>
  </si>
  <si>
    <t>CHOFER</t>
  </si>
  <si>
    <t>JUAN ALEJANDRO</t>
  </si>
  <si>
    <t xml:space="preserve">http://www.cegaipslp.org.mx/HV2019.nsf/nombre_de_la_vista/64BA71A704C0C419862583850017409C/$File/MENDEZ_MARTINEZ_JUAN_ALEJANDRO.pdf
 </t>
  </si>
  <si>
    <t>http://www.cegaipslp.org.mx/HV2023.nsf/nombre_de_la_vista/6DB0331E7462BD5406258A22006B4B9C/$File/MENDEZ_MARTINEZ_JUAN_ALEJANDRO_removed.pdf</t>
  </si>
  <si>
    <t>ASISTENTE LEGAL PAE</t>
  </si>
  <si>
    <t>ZAIRA AMINE</t>
  </si>
  <si>
    <t xml:space="preserve">ZAYUN </t>
  </si>
  <si>
    <t xml:space="preserve">LEIJA </t>
  </si>
  <si>
    <t xml:space="preserve">http://www.cegaipslp.org.mx/HV2019.nsf/nombre_de_la_vista/646CDB9F23B7B8288625838500178082/$File/ZAYUN_LEIJA_ZAIRA_AMINE.pdf
 </t>
  </si>
  <si>
    <t>http://www.cegaipslp.org.mx/HV2023.nsf/nombre_de_la_vista/66AC350EF869E73406258A22006C4DBD/$File/ZAYUN_LEIJA_ZAIRA_AMINE_removed.pdf</t>
  </si>
  <si>
    <t xml:space="preserve">JEFE DE CONTROL DE ESTIMACIONES </t>
  </si>
  <si>
    <t xml:space="preserve">JUAN MANUEL </t>
  </si>
  <si>
    <t xml:space="preserve">http://www.cegaipslp.org.mx/HV2019.nsf/nombre_de_la_vista/078AC9E0E2BC3C06862583850017D3E5/$File/PEREZ_PEREZ_JUAN_MANUEL.pdf
 </t>
  </si>
  <si>
    <t>http://www.cegaipslp.org.mx/HV2023.nsf/nombre_de_la_vista/648390F0AF72C1A206258A22006C88A3/$File/PEREZ_PEREZ_JUAN_MANUEL_removed.pdf</t>
  </si>
  <si>
    <t>GESTOR PROFECO</t>
  </si>
  <si>
    <t>FERNANDO DE JESÚS</t>
  </si>
  <si>
    <t xml:space="preserve">ZAPATA </t>
  </si>
  <si>
    <t xml:space="preserve">http://www.cegaipslp.org.mx/HV2019.nsf/nombre_de_la_vista/5561C35DA0BB8E5C862583850017F73A/$File/ALBA+ZAPATA+FERNANDO+DE+JESUS.pdf
 </t>
  </si>
  <si>
    <t>http://www.cegaipslp.org.mx/HV2023.nsf/nombre_de_la_vista/2A4AE2082BD1F13306258A22006CB05B/$File/ALBA+ZAPATA+FERNANDO+DE+JESUS_removed.pdf</t>
  </si>
  <si>
    <t>GESTOR</t>
  </si>
  <si>
    <t>JOVANY FRANCISCO</t>
  </si>
  <si>
    <t xml:space="preserve">http://www.cegaipslp.org.mx/HV2019.nsf/nombre_de_la_vista/5E687615542C40938625838500181947/$File/MALDONADO_RICO__JOVANY_FRANCISCO.pdf
 </t>
  </si>
  <si>
    <t>http://www.cegaipslp.org.mx/HV2023.nsf/nombre_de_la_vista/ACE65455D1DB018B06258A22006D6560/$File/MALDONADO_RICO__JOVANY_FRANCISCO_removed.pdf</t>
  </si>
  <si>
    <t>CARCAMO</t>
  </si>
  <si>
    <t xml:space="preserve">http://www.cegaipslp.org.mx/HV2019.nsf/nombre_de_la_vista/5AFB91022F9B52A48625838500184F45/$File/CARCAMO_ARRIAGA__SANDRA.pdf
 </t>
  </si>
  <si>
    <t>http://www.cegaipslp.org.mx/HV2023.nsf/nombre_de_la_vista/C244B3D9D9A0892706258A22006D8DCB/$File/CARCAMO_ARRIAGA__SANDRA_removed.pdf</t>
  </si>
  <si>
    <t>CAJERO</t>
  </si>
  <si>
    <t>JORGE ENRIQUE</t>
  </si>
  <si>
    <t>ZÚÑIGA</t>
  </si>
  <si>
    <t xml:space="preserve">http://www.cegaipslp.org.mx/HV2019.nsf/nombre_de_la_vista/467AEE069832CE5A86258385001874FA/$File/ZUÑIGA_RUIZ_JORGE_ENRIQUE.pdf
 </t>
  </si>
  <si>
    <t>http://www.cegaipslp.org.mx/HV2023.nsf/nombre_de_la_vista/86C83B75E097B1C606258A22006DE1AE/$File/ZUÑIGA_RUIZ_JORGE_ENRIQUE_removed.pdf</t>
  </si>
  <si>
    <t xml:space="preserve">COORDINADORA DEL SISTEMA TELEFONICO ACUATEL </t>
  </si>
  <si>
    <t>GENOVEVA MARIA DE LOS ANGELES</t>
  </si>
  <si>
    <t xml:space="preserve">PAZ </t>
  </si>
  <si>
    <t xml:space="preserve">http://www.cegaipslp.org.mx/HV2019.nsf/nombre_de_la_vista/F51488723D384BD68625838500188B87/$File/CASTILLO_PAZ_GENOVEVA_MARIA_DE_LOS_ANGELES.pdf
 </t>
  </si>
  <si>
    <t>http://www.cegaipslp.org.mx/HV2023.nsf/nombre_de_la_vista/514D800EB422DD4206258A22006E5178/$File/CASTILLO_PAZ_GENOVEVA_MARIA_DE_LOS_ANGELES_removed+(1).pdf</t>
  </si>
  <si>
    <t>ASESOR ATENCION A LA CIUDADANIA</t>
  </si>
  <si>
    <t>DIANA GUADALUPE</t>
  </si>
  <si>
    <t xml:space="preserve">MARES </t>
  </si>
  <si>
    <t xml:space="preserve">ESCALERA </t>
  </si>
  <si>
    <t>http://www.cegaipslp.org.mx/HV2019Dos.nsf/nombre_de_la_vista/2AFBDCDC63F590EB86258418000FFA86/$File/MARES+ESCALERA+DIANA+GUADALUPE.doc</t>
  </si>
  <si>
    <t>http://www.cegaipslp.org.mx/HV2019Dos.nsf/nombre_de_la_vista/452A74A673FA18EF86258418001093EF/$File/MARES_ESCALERA_DIANA_GUADALUPE.pdf</t>
  </si>
  <si>
    <t>COORDINADOR DE CORTES, RECONEXIONES Y CUENTAS ESPECIALES</t>
  </si>
  <si>
    <t>OMAR ALEJANDRO</t>
  </si>
  <si>
    <t xml:space="preserve">MENDOZA </t>
  </si>
  <si>
    <t>http://www.cegaipslp.org.mx/HV2019.nsf/nombre_de_la_vista/8CF0D77BF02BD99D86258386001A5650/$File/MENDOZA_PEREZ_OMAR_ALEJANDRO.pdf</t>
  </si>
  <si>
    <t>http://www.cegaipslp.org.mx/HV2023.nsf/nombre_de_la_vista/9B0BDC86C89F26D206258A22006E7D90/$File/MENDOZA_PEREZ_OMAR_ALEJANDRO_removed.pdf</t>
  </si>
  <si>
    <t>ENLACE ADMINISTRATIVO TECNICO</t>
  </si>
  <si>
    <t>SANTIAGO ROBERTO</t>
  </si>
  <si>
    <t xml:space="preserve">JIMENO </t>
  </si>
  <si>
    <t xml:space="preserve">http://www.cegaipslp.org.mx/HV2019.nsf/nombre_de_la_vista/B3623145B649C1908625838500190327/$File/HERNANDEZ_JIMENO_SANTIAGO_ROBERTO.pdf
 </t>
  </si>
  <si>
    <t>http://www.cegaipslp.org.mx/HV2023.nsf/nombre_de_la_vista/9AA7BBFAEA08178F06258A210061B8B8/$File/COMPROBANTE+DE+ESTUDIOS+SANTIAGO+ROBERTO+HERNANDEZ+JIMENO+TESTADO.pdf</t>
  </si>
  <si>
    <t>SUBDIRECTOR DE NORMATIVIDAD Y CONSULTORIA</t>
  </si>
  <si>
    <t xml:space="preserve">EMMANUEL </t>
  </si>
  <si>
    <t>GALARZA</t>
  </si>
  <si>
    <t xml:space="preserve">CHAVARRIA </t>
  </si>
  <si>
    <t xml:space="preserve">DIRECCION JURIDICA </t>
  </si>
  <si>
    <t>juridico@interapas.com</t>
  </si>
  <si>
    <t>http://www.cegaipslp.org.mx/HV2020.nsf/nombre_de_la_vista/5FECB22708257C9886258527006A2111/$File/GALARZA+CHAVARRIA+EMMANUEL.pdf</t>
  </si>
  <si>
    <t>http://www.cegaipslp.org.mx/HV2020.nsf/nombre_de_la_vista/62F744A8D5BF3A6586258527006AAE4E/$File/GALARZA_CHAVARRIA_EMMANUEL.pdf</t>
  </si>
  <si>
    <t xml:space="preserve">JEFE DE DEPARTAMENTO DE CONTROL DE MACROPROYECTOS </t>
  </si>
  <si>
    <t>UNIDAD DE PLANEACION ESTRATEGICA</t>
  </si>
  <si>
    <t>planeacion.estrategica@interapas.com</t>
  </si>
  <si>
    <t>http://www.cegaipslp.org.mx/HV2019.nsf/nombre_de_la_vista/5681BA76D13BE98D8625839D00700A4D/$File/MARTINEZ_CASTILLO_MARCELA.pdf</t>
  </si>
  <si>
    <t>http://www.cegaipslp.org.mx/HV2023.nsf/nombre_de_la_vista/1510FEEBC3180E9106258A22006EC1B7/$File/MARTINEZ_CASTILLO_MARCELA+TITULO+removed.pdf</t>
  </si>
  <si>
    <t>AUDITOR</t>
  </si>
  <si>
    <t xml:space="preserve">DAVID ADRIAN </t>
  </si>
  <si>
    <t xml:space="preserve">ORGANO INTERNO DE CONTROL  </t>
  </si>
  <si>
    <t>auditoria@interapas.com</t>
  </si>
  <si>
    <t>http://www.cegaipslp.org.mx/HV2021Tres.nsf/nombre_de_la_vista/61277343AA4F50EC862587CF006E0E84/$File/RODRIGUEZ+LOPEZ++DAVID+ADRIAN.doc</t>
  </si>
  <si>
    <t>http://www.cegaipslp.org.mx/HV2021Tres.nsf/nombre_de_la_vista/66B05968BB6A839D862587CE0066FE19/$File/RODRIGUEZ+LOPEZ+DAVID+ADRIAN.pdf</t>
  </si>
  <si>
    <t xml:space="preserve">SERGIO  NICOLAS </t>
  </si>
  <si>
    <t>LIRA</t>
  </si>
  <si>
    <t xml:space="preserve">DIRECCION GENERAL </t>
  </si>
  <si>
    <t>http://www.cegaipslp.org.mx/HV2019.nsf/nombre_de_la_vista/BB546AA1662D399F8625839D0070713F/$File/PEREZ_LIRA_SERGIO_NICOLAS.pdf</t>
  </si>
  <si>
    <t>http://www.cegaipslp.org.mx/HV2023.nsf/nombre_de_la_vista/4B84B5B05A59B4CD06258A22006EFB60/$File/PEREZ_LIRA_SERGIO_NICOLAS_removed.pdf</t>
  </si>
  <si>
    <t xml:space="preserve">JEFE DE SANEAMIENTO Y CONTROL DE DESCARGAS </t>
  </si>
  <si>
    <t>LAURA CRISTINA</t>
  </si>
  <si>
    <t xml:space="preserve">GALLARDO </t>
  </si>
  <si>
    <t>PAOLA</t>
  </si>
  <si>
    <t xml:space="preserve">JONGUITUD </t>
  </si>
  <si>
    <t>MONTOYA</t>
  </si>
  <si>
    <t>http://www.cegaipslp.org.mx/HV2019Dos.nsf/nombre_de_la_vista/F422056D6F055505862584200069438B/$File/JONGUITUD+MONTOYA+PAOLA.pdf</t>
  </si>
  <si>
    <t>http://www.cegaipslp.org.mx/HV2019Dos.nsf/nombre_de_la_vista/F9E13014C2D3C69B8625842000695DA8/$File/JONGUITUD_MONTOYA_PAOLA.pdf</t>
  </si>
  <si>
    <t>TITULAR DE LA UNIDAD DE INFORMATICA Y SISTEMAS</t>
  </si>
  <si>
    <t>RAYON</t>
  </si>
  <si>
    <t>http://www.cegaipslp.org.mx/HV2019.nsf/nombre_de_la_vista/AEACAA63BFC17A21862583BA006CBFB0/$File/RAMIREZ_RAYON_MIGUEL_ANGEL.pdf</t>
  </si>
  <si>
    <t>http://www.cegaipslp.org.mx/HV2023.nsf/nombre_de_la_vista/F8CF773E538D034006258A22006F21E7/$File/RAMIREZ_RAYON_MIGUEL_ANGEL_removed.pdf</t>
  </si>
  <si>
    <t xml:space="preserve">SUBDELGADO DE OPERACIÓN Y MANTENIMIENTO </t>
  </si>
  <si>
    <t xml:space="preserve">ELHIU AVISAI </t>
  </si>
  <si>
    <t>MEDRANO</t>
  </si>
  <si>
    <t>http://www.cegaipslp.org.mx/HV2019Tres.nsf/nombre_de_la_vista/DB0FBF7ED142EDA586258456005AE50D/$File/PADRON+MEDRANO+ELHIU+AVISAI.pdf</t>
  </si>
  <si>
    <t>http://www.cegaipslp.org.mx/HV2019Tres.nsf/nombre_de_la_vista/D908D9902222E79286258456005B06E8/$File/PADRON_MEDRANO_ELIHU_AVISAI.pdf</t>
  </si>
  <si>
    <t xml:space="preserve">SUBDIRECTORA DE COBRANZA </t>
  </si>
  <si>
    <t xml:space="preserve">BRENDA IRELIA </t>
  </si>
  <si>
    <t xml:space="preserve">ARRIAGA </t>
  </si>
  <si>
    <t>http://www.cegaipslp.org.mx/HV2021Tres.nsf/nombre_de_la_vista/3121D5AF011701B5862587CE005F34A2/$File/ARRIGA+AGUILAR+BRENDA+IRELIA.doc</t>
  </si>
  <si>
    <t>http://www.cegaipslp.org.mx/HV2021Tres.nsf/nombre_de_la_vista/70AE900EBFDDB58C862587A4005B00E5/$File/ARRIAGA+AGUILAR+BRENDA+IRELIA.pdf</t>
  </si>
  <si>
    <t xml:space="preserve">JEFE DE PATRIMONIO </t>
  </si>
  <si>
    <t xml:space="preserve">ERENDIRA DEL SOCORRO </t>
  </si>
  <si>
    <t xml:space="preserve">RAMO </t>
  </si>
  <si>
    <t>http://www.cegaipslp.org.mx/HV2021Tres.nsf/nombre_de_la_vista/C84DD56361C2C7AF862587C10072B632/$File/RAMO+GUTIERREZ++ERENDIRA+DEL+SOCORRO.doc</t>
  </si>
  <si>
    <t>http://www.cegaipslp.org.mx/HV2023.nsf/nombre_de_la_vista/1F26E07B1BCCEA7406258A2100692BFD/$File/COMPROBANTE+DE+ESTUDIOS+ERENDIRA+DEL+SOCORRO+RAMO+GUTIERREZ+TESTADO.pdf</t>
  </si>
  <si>
    <t>TITULAR  DE AREA DE SUBSTANCIACION</t>
  </si>
  <si>
    <t xml:space="preserve"> YANETT ARAHI</t>
  </si>
  <si>
    <t xml:space="preserve"> SANCHEZ</t>
  </si>
  <si>
    <t>http://www.cegaipslp.org.mx/HV2021Tres.nsf/nombre_de_la_vista/71FC080C904F6D1E862587C10071DCCE/$File/HERNANANDEZ+SANCHEZ+YANETH+ARAHI.doc</t>
  </si>
  <si>
    <t>http://www.cegaipslp.org.mx/HV2023.nsf/nombre_de_la_vista/9D4D700054CE1F9506258A210064642B/$File/COMPROBANTE+DE+ESTUDIOS+YANET+ARAHI+HERNANDEZ+SANCHEZ+TESTADO.pdf</t>
  </si>
  <si>
    <t>http://www.cegaipslp.org.mx/HV2021Tres.nsf/nombre_de_la_vista/3DE9FF4B3C6B9886862587FB006962F9/$File/ENRIQUEZ+HERNANDEZ+FERNANDO.docx</t>
  </si>
  <si>
    <t>http://www.cegaipslp.org.mx/HV2021Tres.nsf/nombre_de_la_vista/61A7DA2C5FD5AE28862587FF005C6C55/$File/ENRIQUEZ+HERNANDEZ+FERNANDO+COMP.pdf</t>
  </si>
  <si>
    <t xml:space="preserve">SECRETARIO TECNICO </t>
  </si>
  <si>
    <t xml:space="preserve">MAURICIO </t>
  </si>
  <si>
    <t xml:space="preserve">JARAMILLO </t>
  </si>
  <si>
    <t xml:space="preserve">PORTALES </t>
  </si>
  <si>
    <t>http://www.cegaipslp.org.mx/HV2021Tres.nsf/nombre_de_la_vista/773FC620476468348625881A005B9E1F/$File/JARAMILLO+PORTALES+MAURICIO.doc</t>
  </si>
  <si>
    <t>http://www.cegaipslp.org.mx/HV2023.nsf/nombre_de_la_vista/B6E3DF147D4FF3F706258A2300634D33/$File/JARAMILLO+PORTALES+MAURICIO+TITULO.pdf</t>
  </si>
  <si>
    <t xml:space="preserve">TITULAR DE LA UNIDAD DE  COMUNICACIÓN SOCIAL Y CULTURA DEL AGUA </t>
  </si>
  <si>
    <t xml:space="preserve">MARIA MAGDALENA </t>
  </si>
  <si>
    <t xml:space="preserve">SANDOVAL </t>
  </si>
  <si>
    <t>http://www.cegaipslp.org.mx/HV2021Tres.nsf/nombre_de_la_vista/23A8B084084D580B8625883700503F72/$File/SANDOVAL+MARTINEZ+MARIA+MAGDALENA.doc</t>
  </si>
  <si>
    <t>http://www.cegaipslp.org.mx/HV2021Tres.nsf/nombre_de_la_vista/5E659AA6B1B044678625883A005AEFB5/$File/SANDOVAL+MARTINEZ+MARIA+MAGDALENA.pdf</t>
  </si>
  <si>
    <t xml:space="preserve">TITULAR DE LA UNIDAD DE ATENCION SOCIAL </t>
  </si>
  <si>
    <t xml:space="preserve">JUAN GUILLERMO </t>
  </si>
  <si>
    <t>JAUREGUI</t>
  </si>
  <si>
    <t>http://www.cegaipslp.org.mx/HV2022.nsf/nombre_de_la_vista/36BE4CD4B5AD175A862588750050976E/$File/CORTES+JAUREGUI+JUAN+GUILLERMO.docx</t>
  </si>
  <si>
    <t>http://www.cegaipslp.org.mx/HV2023.nsf/nombre_de_la_vista/5D717540B233D4D806258A21005A389A/$File/COMPROBANTE+DE+ESTUDIOS+JUAN+GUILLERMO+CORTES+JAUREGUI+TESTADO.pdf</t>
  </si>
  <si>
    <t xml:space="preserve">TITULAR DEL AREA DE INVESTIGACION </t>
  </si>
  <si>
    <t xml:space="preserve">JOSE ABEL </t>
  </si>
  <si>
    <t xml:space="preserve">FUENTES </t>
  </si>
  <si>
    <t>http://www.cegaipslp.org.mx/HV2022.nsf/nombre_de_la_vista/D4090B6E87DEFFD1862588AF005ED9A4/$File/FUENTES+GUZMAN+JOSE+ABEL.docx</t>
  </si>
  <si>
    <t>http://www.cegaipslp.org.mx/HV2023.nsf/nombre_de_la_vista/D176BF79817774F206258A2100571EAD/$File/COMPROBANTE+DE+ESTUDIOS+JOSE+ABEL+FUENTES+GUZMAN+TESTADO.pdf</t>
  </si>
  <si>
    <t xml:space="preserve">SUBDIRECTOR DE MANTENIMIENTO Y OPERACIÓN DEL SISTEMA DE AGUA POTABLE </t>
  </si>
  <si>
    <t xml:space="preserve">OSCAR   </t>
  </si>
  <si>
    <t>http://www.cegaipslp.org.mx/HV2023.nsf/nombre_de_la_vista/F981122CA90A04C206258A32006D7929/$File/FORMATO+VERSION+PUBLICA+HERNANDEZ+NAVARRO+OSCAR.doc</t>
  </si>
  <si>
    <t>http://www.cegaipslp.org.mx/HV2023.nsf/nombre_de_la_vista/DB9E1DE323593AB906258A3F0050F3A6/$File/CV++OSCAR+NAVARRO+HERNANDEZ.doc</t>
  </si>
  <si>
    <t xml:space="preserve">DELEGADO DE LOS MUNICIPIOS DE SOLEDAD DE GRACIANO SANCHEZ  Y CERRO DE SAN PEDRO </t>
  </si>
  <si>
    <t>DANIEL</t>
  </si>
  <si>
    <t>GAMEZ</t>
  </si>
  <si>
    <t>MACIAS</t>
  </si>
  <si>
    <t>http://www.cegaipslp.org.mx/HV2024.nsf/nombre_de_la_vista/3CA6D4D24CC356E306258AB60063660B/$File/FORMATO+VERSION+PUBLICA+DANIEL+GAMEZ+MACIAS.doc</t>
  </si>
  <si>
    <t>http://www.cegaipslp.org.mx/HV2024.nsf/nombre_de_la_vista/03305584FD9A904D06258AB60063AA43/$File/TITULO+DANIEL+GAMEZ+MACIAS.pdf</t>
  </si>
  <si>
    <t>ANALISTA DE CORTES Y RECONEXIONES</t>
  </si>
  <si>
    <t>JUANA MA. LETICIA</t>
  </si>
  <si>
    <t>http://www.cegaipslp.org.mx/HV2019.nsf/nombre_de_la_vista/82949F1BEB26EF088625838C00572EEA/$File/MARTINEZ+MARTINEZ+JUANA+MA.+LETICIA.doc</t>
  </si>
  <si>
    <t>http://www.cegaipslp.org.mx/HV2023.nsf/nombre_de_la_vista/27C871945E40783206258A21005AD7C1/$File/COMPROBANTE+DE+ESTUDIOS+JUANA+MA+LETICIA+MARTINEZ+MARTINEZ+TESTADO.pdf</t>
  </si>
  <si>
    <t>OPERADOR DE VEHICULO DE LIMPIEZA</t>
  </si>
  <si>
    <t xml:space="preserve">J. ARMANDO </t>
  </si>
  <si>
    <t xml:space="preserve">CARDENAS </t>
  </si>
  <si>
    <t xml:space="preserve">http://www.cegaipslp.org.mx/HV2019.nsf/nombre_de_la_vista/A128A085E4E793DD862583840071A8CA/$File/DE_LEON_CARDENAS_J_ARMANDO.pdf
    </t>
  </si>
  <si>
    <t>http://www.cegaipslp.org.mx/HV2023.nsf/nombre_de_la_vista/0868B4ED95FFA66306258A22006FD2D1/$File/DE_LEON_CARDENAS_J_ARMANDO_removed.pdf</t>
  </si>
  <si>
    <t>JEFE DE DISTRIBUCIÓN "B"</t>
  </si>
  <si>
    <t>LUEVANO</t>
  </si>
  <si>
    <t xml:space="preserve">http://www.cegaipslp.org.mx/HV2019.nsf/nombre_de_la_vista/FBB960D9788D083D86258385001B77FE/$File/PEREZ_LUEVANO_GUSTAVO.pdf
 </t>
  </si>
  <si>
    <t>http://www.cegaipslp.org.mx/HV2023.nsf/nombre_de_la_vista/93A436433048B4A006258A210053E279/$File/COMPROBANTE+DE+ESTUDIOS+GUSTAVO+PEREZ+LUEVANO+TESTADO.pdf</t>
  </si>
  <si>
    <t>COORDINADOR DE INCORPORACION DE FRACCIONAMIENTOS</t>
  </si>
  <si>
    <t>MORAIMA</t>
  </si>
  <si>
    <t xml:space="preserve">http://www.cegaipslp.org.mx/HV2019.nsf/nombre_de_la_vista/49FDD55D657B223986258385001B89EC/$File/RAMIREZ_GUZMAN_MORAIMA.pdf
 </t>
  </si>
  <si>
    <t>http://www.cegaipslp.org.mx/HV2023.nsf/nombre_de_la_vista/401C45E39BB01D7E06258A22007034CF/$File/RAMIREZ_GUZMAN_MORAIMA+TITULO+removed.pdf</t>
  </si>
  <si>
    <t>TOPOGRAFO DE PROYECTOS DE FRACCIONAMIENTOS</t>
  </si>
  <si>
    <t>FRANCISCO IVAN</t>
  </si>
  <si>
    <t>http://www.cegaipslp.org.mx/HV2023.nsf/nombre_de_la_vista/D06240F9DBE98BD406258A210050F769/$File/COMPROBANTE+DE+ESTUDIOS+FRANCISCO+IVAN+CHAVEZ+GARCIA+TESTADO.pdf</t>
  </si>
  <si>
    <t>SUPERVISOR DE OPERACIÓN SISTEMA DE DRENAJE Y ALCANTARILLADO</t>
  </si>
  <si>
    <t xml:space="preserve">LEON </t>
  </si>
  <si>
    <t xml:space="preserve">http://www.cegaipslp.org.mx/HV2019.nsf/nombre_de_la_vista/4C2D49F2068C2040862583850002C636/$File/MARTINEZ+LEON+ALEJANDRO.pdf
 </t>
  </si>
  <si>
    <t>http://www.cegaipslp.org.mx/HV2023.nsf/nombre_de_la_vista/AACE5EBB026E179906258A2200708CDB/$File/MARTINEZ+LEON+ALEJANDRO+TITULO+removed.pdf</t>
  </si>
  <si>
    <t xml:space="preserve">JEFE DE DISTRIBUCION ZONA NORTE </t>
  </si>
  <si>
    <t xml:space="preserve">JUAN  MANUEL </t>
  </si>
  <si>
    <t xml:space="preserve">LARA </t>
  </si>
  <si>
    <t xml:space="preserve">http://www.cegaipslp.org.mx/HV2019.nsf/nombre_de_la_vista/2E5807606873098A862583840072F538/$File/LARA_VAZQUEZ_JUAN_MANUEL.pdf
   </t>
  </si>
  <si>
    <t>http://www.cegaipslp.org.mx/HV2023.nsf/nombre_de_la_vista/6440AC37C34865AF06258A220070BBC8/$File/LARA_VAZQUEZ_JUAN_MANUEL_removed.pdf</t>
  </si>
  <si>
    <t>ELECTROMECANICO</t>
  </si>
  <si>
    <t>JOSE REFUGIO</t>
  </si>
  <si>
    <t xml:space="preserve">http://www.cegaipslp.org.mx/HV2019.nsf/nombre_de_la_vista/1FF06954738C5552862583840072A93C/$File/HERNANDEZ_AGUILAR_JOSE_REFUGIO.pdf
    </t>
  </si>
  <si>
    <t>http://www.cegaipslp.org.mx/HV2023.nsf/nombre_de_la_vista/7DE7305BCDF365A306258A220070DDD7/$File/HERNANDEZ_AGUILAR_JOSE_REFUGIO_removed.pdf</t>
  </si>
  <si>
    <t>SAMUEL NAIM</t>
  </si>
  <si>
    <t>PINTOR</t>
  </si>
  <si>
    <t xml:space="preserve">http://www.cegaipslp.org.mx/HV2019.nsf/nombre_de_la_vista/0BB7D031A6592D1B8625838500040C02/$File/PINTOR_MARTINEZ_SAMUEL_NAIM.pdf
</t>
  </si>
  <si>
    <t>http://www.cegaipslp.org.mx/HV2023.nsf/nombre_de_la_vista/611D8791939C060406258A2100619C5A/$File/COMPROBANTE+DE+ESTUDIOS+SAMUEL+NAIM+PINTOR+MARTINEZ+TESTADO.pdf</t>
  </si>
  <si>
    <t xml:space="preserve">BERNAL </t>
  </si>
  <si>
    <t xml:space="preserve">http://www.cegaipslp.org.mx/HV2019.nsf/nombre_de_la_vista/DFF8E19E653420D286258384007165AD/$File/BERNAL_GARCIA_NOE.pdf
 </t>
  </si>
  <si>
    <t xml:space="preserve">COORDINADOR DE PLANEACION Y PROGRAMACION </t>
  </si>
  <si>
    <t xml:space="preserve">JOSE MIGUEL </t>
  </si>
  <si>
    <t xml:space="preserve">ZARZOSA  </t>
  </si>
  <si>
    <t>ARANDA</t>
  </si>
  <si>
    <t>http://www.cegaipslp.org.mx/HV2019Dos.nsf/nombre_de_la_vista/4CA3DBC360BD648A862583EF005CFFB8/$File/ZARZOSA+ARANDA+JOSE+MIGUEL.doc</t>
  </si>
  <si>
    <t>http://www.cegaipslp.org.mx/HV2019Dos.nsf/nombre_de_la_vista/7E0C436C371CF6B9862583EF005D2B74/$File/ZARZOZA+ARANDA+JOSE+MIGUEL+TITULO.pdf</t>
  </si>
  <si>
    <t>JEFE DE INGRESOS</t>
  </si>
  <si>
    <t>JUANA MARIA</t>
  </si>
  <si>
    <t>http://www.cegaipslp.org.mx/HV2021Tres.nsf/nombre_de_la_vista/B5F132BD5818A81E862587C100718A43/$File/FLORES+HERNANDEZ+JUANA+MARIA.doc</t>
  </si>
  <si>
    <t>http://www.cegaipslp.org.mx/HV2023.nsf/nombre_de_la_vista/4B42DCCAF0CC214A06258A220073F8F1/$File/FLORES_HERNANDEZ__JUANA_MARIA-3+CONSTANCIA.pdf</t>
  </si>
  <si>
    <t xml:space="preserve">SUBDIRECTOR DE REDES DE DISTRIBUCION </t>
  </si>
  <si>
    <t>PALACIOS</t>
  </si>
  <si>
    <t>VILLEGAS</t>
  </si>
  <si>
    <t>http://www.cegaipslp.org.mx/HV2019Dos.nsf/nombre_de_la_vista/CD14E4260E4CC08B862584250067FA3E/$File/PALACIOS++VILLEGAS+JONATHAN+EMMANUEL.pdf</t>
  </si>
  <si>
    <t>http://www.cegaipslp.org.mx/HV2023.nsf/nombre_de_la_vista/0EF8BC485D8DCB2006258A210056B062/$File/COMPROBANTE+DE+ESTUDIOS+JONATHAN+EMMANUEL+PALACIOS+VILLEGAS+TESTADO.pdf</t>
  </si>
  <si>
    <t xml:space="preserve">SUBDIRECTOR DE RECURSOS MATERIALES </t>
  </si>
  <si>
    <t>ABRAHAM</t>
  </si>
  <si>
    <t xml:space="preserve">http://www.cegaipslp.org.mx/HV2019.nsf/nombre_de_la_vista/7F1947B2AE066FD586258385001C03EA/$File/MEDINA_MARTINEZ_ABRAHAM.pdf
 </t>
  </si>
  <si>
    <t>http://www.cegaipslp.org.mx/HV2023.nsf/nombre_de_la_vista/04AED296AD11523806258A22007444F2/$File/MEDINA_MARTINEZ_ABRAHAM-4+TITULO.pdf</t>
  </si>
  <si>
    <t>ESTADALERO DE OBRAS DE INFRAESTRUCTURA HIDRAULICA</t>
  </si>
  <si>
    <t>IVAN</t>
  </si>
  <si>
    <t>VILLARREAL</t>
  </si>
  <si>
    <t>http://www.cegaipslp.org.mx/HV2023.nsf/nombre_de_la_vista/47623DEB43974FC406258A21005626B2/$File/COMPROBANTE+DE+ESTUDIOS+IVAN+VILLAREAL+MARTINEZ+TESTADO.pdf</t>
  </si>
  <si>
    <t xml:space="preserve">COORDINADOR OPERATIVO DE AGUA EN PIPAS </t>
  </si>
  <si>
    <t xml:space="preserve">JOSE FABIAN </t>
  </si>
  <si>
    <t xml:space="preserve">ALDACO </t>
  </si>
  <si>
    <t xml:space="preserve">ORTEGA </t>
  </si>
  <si>
    <t>http://www.cegaipslp.org.mx/HV2021Dos.nsf/nombre_de_la_vista/3B0D0456BDD9F60586258744005C9A51/$File/ALDACO+ORTEGA+JOSE+FABIAN.docx</t>
  </si>
  <si>
    <t>http://www.cegaipslp.org.mx/HV2021Dos.nsf/nombre_de_la_vista/22B355A5351CEF0086258748004C1EE1/$File/ALDACO+ORTEGA+JOSE+FABIAN.pdf</t>
  </si>
  <si>
    <t xml:space="preserve">COORDINADOR DE ATENCION  ORGANISMOS FISCALIZADORES </t>
  </si>
  <si>
    <t xml:space="preserve">http://www.cegaipslp.org.mx/HV2019.nsf/nombre_de_la_vista/18B08527E96787CB86258385001C643D/$File/DELGADO_ZUÑIGA_JAIME.pdf
 </t>
  </si>
  <si>
    <t>http://www.cegaipslp.org.mx/HV2023.nsf/nombre_de_la_vista/F42BAF1239551FD706258A2200748722/$File/DELGADO_ZUÑIGA_JAIME-3+CEDULA.pdf</t>
  </si>
  <si>
    <t xml:space="preserve">ROSA ELBA </t>
  </si>
  <si>
    <t xml:space="preserve">http://www.cegaipslp.org.mx/HV2019.nsf/nombre_de_la_vista/CA6AD9648497EF6386258384006AF1DD/$File/PEREZ_MARTINEZ_ROSA_ELBA.pdf
   </t>
  </si>
  <si>
    <t>http://www.cegaipslp.org.mx/HV2023.nsf/nombre_de_la_vista/ED7D5FA04CD2AF0C06258A220074A8A8/$File/PEREZ_MARTINEZ_ROSA_ELBA-3CERTIFICADO.pdf</t>
  </si>
  <si>
    <t>JEFE DEL DEPARTAMENTO DE ALMACEN GENERAL</t>
  </si>
  <si>
    <t xml:space="preserve">CHRISTIAN ROEL </t>
  </si>
  <si>
    <t>http://www.cegaipslp.org.mx/HV2019Tres.nsf/nombre_de_la_vista/7680EF509BD7815F8625847900598E3C/$File/ORTEGA+SANCHEZ+CHRISTIAN+ROEL.pdf</t>
  </si>
  <si>
    <t>http://www.cegaipslp.org.mx/HV2019Dos.nsf/nombre_de_la_vista/0014B6FD71FD26F8862583FD00642780/$File/ORTEGA_SANCHEZ_CRISTIAN_ROEL_1.pdf</t>
  </si>
  <si>
    <t>SECRETARIA ENLACE ADMINISTRATIVO</t>
  </si>
  <si>
    <t>MONICA</t>
  </si>
  <si>
    <t xml:space="preserve">http://www.cegaipslp.org.mx/HV2019.nsf/nombre_de_la_vista/E71491DDC4F795F28625838400722838/$File/GARCIA_GUILLEN_MONICA.pdf
  </t>
  </si>
  <si>
    <t>http://www.cegaipslp.org.mx/HV2023.nsf/nombre_de_la_vista/14BC583786F4D43106258A220074BC51/$File/GARCIA_GUILLEN_MONICA-3CERTIFICADO.pdf</t>
  </si>
  <si>
    <t xml:space="preserve">JEFE DE EGRESOS </t>
  </si>
  <si>
    <t xml:space="preserve">BEATRIZ ADRIANA </t>
  </si>
  <si>
    <t xml:space="preserve">GOVEA </t>
  </si>
  <si>
    <t xml:space="preserve">MANDUJANO </t>
  </si>
  <si>
    <t>http://www.cegaipslp.org.mx/HV2021Tres.nsf/nombre_de_la_vista/0DFC8C5D274BED90862587BF006FD48F/$File/GOVEA+MANDUJANO+BEATRIZ+ADRIANA.doc</t>
  </si>
  <si>
    <t>http://www.cegaipslp.org.mx/HV2023.nsf/nombre_de_la_vista/44BAA767C861ED1F06258A23005968E2/$File/GOVEA+MANDUJANO+BEATRIZ+TITULO.pdf</t>
  </si>
  <si>
    <t xml:space="preserve">COORDINADOR JURIDICO </t>
  </si>
  <si>
    <t>JUAN GODOFREDO</t>
  </si>
  <si>
    <t>MONTEMAYOR</t>
  </si>
  <si>
    <t>8-11-62-30 (33),(37) y (40)</t>
  </si>
  <si>
    <t xml:space="preserve">http://www.cegaipslp.org.mx/HV2019.nsf/nombre_de_la_vista/076F9DA4B80FBEA086258384006EC5F0/$File/MONTEMAYOR+CORDERO+JUAN+GODOFREDO.pdf
    </t>
  </si>
  <si>
    <t>http://www.cegaipslp.org.mx/HV2023.nsf/nombre_de_la_vista/3B2AC5EA6C4479C906258A220074E55D/$File/MONTEMAYOR+CORDERO+JUAN+GODOFREDO-3+CEDULA.pdf</t>
  </si>
  <si>
    <t xml:space="preserve">http://www.cegaipslp.org.mx/HV2019.nsf/nombre_de_la_vista/2A4B28B44035538B862583840073285A/$File/LOPEZ+SANDOVAL+JOSE+ANGEL.pdf
 </t>
  </si>
  <si>
    <t>http://www.cegaipslp.org.mx/HV2023.nsf/nombre_de_la_vista/4DF06893CB97BB2C06258A220074FB3A/$File/LOPEZ+SANDOVAL+JOSE+ANGEL-3+CONSTANCIA.pdf</t>
  </si>
  <si>
    <t>COORDINADOR  ADMINSTRATIVO</t>
  </si>
  <si>
    <t xml:space="preserve">MACIAS </t>
  </si>
  <si>
    <t xml:space="preserve">PADILLA </t>
  </si>
  <si>
    <t xml:space="preserve">http://www.cegaipslp.org.mx/HV2019.nsf/nombre_de_la_vista/3418B15F8416A1E1862583840065BDD8/$File/MACIAS_PADILLA_ADRIANA.pdf
 </t>
  </si>
  <si>
    <t>http://www.cegaipslp.org.mx/HV2023.nsf/nombre_de_la_vista/D97D5BBE7B4D819E06258A2200750E2E/$File/MACIAS_PADILLA_ADRIANA-3+CERTIFICADO.pdf</t>
  </si>
  <si>
    <t xml:space="preserve">COORDINADORA DE CONTROL DE INGRESOS </t>
  </si>
  <si>
    <t xml:space="preserve">FLOR MARIA </t>
  </si>
  <si>
    <t xml:space="preserve">http://www.cegaipslp.org.mx/HV2019.nsf/nombre_de_la_vista/78084809A0B10CCB862583840069FBF6/$File/NAVARRO_MARTINEZ_FLOR_MARIA.pdf
    </t>
  </si>
  <si>
    <t>http://www.cegaipslp.org.mx/HV2023.nsf/nombre_de_la_vista/163360841D0E396506258A22007521DA/$File/NAVARRO_MARTINEZ_FLOR_MARIA-3-4+CERTIFICADO.pdf</t>
  </si>
  <si>
    <t>SUBDIRECTOR DE CALIDAD DEL AGUA Y SANEAMIENTO</t>
  </si>
  <si>
    <t xml:space="preserve">MIRTA YOLANDA </t>
  </si>
  <si>
    <t xml:space="preserve">BRICEÑO </t>
  </si>
  <si>
    <t xml:space="preserve">ALMAZAN </t>
  </si>
  <si>
    <t xml:space="preserve">http://www.cegaipslp.org.mx/HV2019Dos.nsf/nombre_de_la_vista/46EC716686E8B93D862583EF005F50A1/$File/BRICEÑO+ALMAZAN+MIRTA+YOLANDA.doc
    </t>
  </si>
  <si>
    <t>http://www.cegaipslp.org.mx/HV2023.nsf/nombre_de_la_vista/03557D08F8B022A406258A2200755BD1/$File/BRICEÑO_ALMAZAN_MIRTA_YOLANDA-2+TITULO.pdf</t>
  </si>
  <si>
    <t xml:space="preserve">SUPERVISOR DE MANTENIMIENTO  Y DISTRIBUCION DE CLORO </t>
  </si>
  <si>
    <t xml:space="preserve">ISIDRO </t>
  </si>
  <si>
    <t xml:space="preserve">MOCTEZUMA </t>
  </si>
  <si>
    <t xml:space="preserve">PARRA </t>
  </si>
  <si>
    <t xml:space="preserve">http://www.cegaipslp.org.mx/HV2019.nsf/nombre_de_la_vista/D3BF046C2222E9418625838500030926/$File/MOCTEZUMA+PARRA+ISIDRO.pdf
 </t>
  </si>
  <si>
    <t>http://www.cegaipslp.org.mx/HV2023.nsf/nombre_de_la_vista/A6C92C0BDC35900606258A2200756EED/$File/MOCTEZUMA+PARRA+ISIDRO-3CERTIFICADO.pdf</t>
  </si>
  <si>
    <t xml:space="preserve">SECRETARIA RECEPCIONISTA SERVICIO MEDICO </t>
  </si>
  <si>
    <t xml:space="preserve">LUZ IRENE </t>
  </si>
  <si>
    <t xml:space="preserve">VIDALES </t>
  </si>
  <si>
    <t xml:space="preserve">http://www.cegaipslp.org.mx/HV2019.nsf/nombre_de_la_vista/A49FADCD7EE2C0D28625838400676AC1/$File/GARCIA_VIDALES_LUZ_IRENE.pdf
    </t>
  </si>
  <si>
    <t>http://www.cegaipslp.org.mx/HV2023.nsf/nombre_de_la_vista/A2013CAC1F0A8BB406258A2200757ED6/$File/GARCIA_VIDALES_LUZ_IRENE-3CONSTANCIA.pdf</t>
  </si>
  <si>
    <t xml:space="preserve">ISMAEL </t>
  </si>
  <si>
    <t xml:space="preserve">http://www.cegaipslp.org.mx/HV2019.nsf/nombre_de_la_vista/34D8FCCE4617C434862583850003B0F0/$File/PEREZ_ZUÑIGA_ISMAEL_1.pdf
    </t>
  </si>
  <si>
    <t>http://www.cegaipslp.org.mx/HV2023.nsf/nombre_de_la_vista/08C418C47586FB5606258A230050EBDD/$File/PEREZ_ZUÑIGA_ISMAEL_CERTIFICADO.pdf</t>
  </si>
  <si>
    <t>IRMA MARLEN</t>
  </si>
  <si>
    <t>http://www.cegaipslp.org.mx/HV2021Tres.nsf/nombre_de_la_vista/00374F72FF63C0AF862587C10072C5DD/$File/MARTINEZ+MARTINEZ+IRMA+MARLEN.doc</t>
  </si>
  <si>
    <t>http://www.cegaipslp.org.mx/HV2021Tres.nsf/nombre_de_la_vista/4CA0AD5104433F33862587C300527B00/$File/MARTINEZ+MARTINEZ+IRMA+YANETH.pdf</t>
  </si>
  <si>
    <t xml:space="preserve">SUPERVISIOR ADMINISTRATIVO  Y CAMPO DE RECURSOS HUMANOS </t>
  </si>
  <si>
    <t>ORLANDO ISAAC</t>
  </si>
  <si>
    <t>QUIROZ</t>
  </si>
  <si>
    <t xml:space="preserve">http://www.cegaipslp.org.mx/HV2019.nsf/nombre_de_la_vista/95EF35754F3A2A2286258385001D553E/$File/ZUÑIGA_QUIROZ_ORLANDO_ISAAC.pdf
 </t>
  </si>
  <si>
    <t>http://www.cegaipslp.org.mx/HV2023.nsf/nombre_de_la_vista/1E7F3F888A3A49DB06258A220075B597/$File/ZUÑIGA_QUIROZ_ORLANDO_ISAAC-3CERTIFICADO.pdf</t>
  </si>
  <si>
    <t xml:space="preserve">ASESOR DE ATENCION A LA CIUDADANIA </t>
  </si>
  <si>
    <t xml:space="preserve">JESSENIA DE MARIA </t>
  </si>
  <si>
    <t xml:space="preserve">http://www.cegaipslp.org.mx/HV2019.nsf/nombre_de_la_vista/793B146753D5164386258384006D3E72/$File/LARA_MENDEZ_JESSENIA_DE_MARIA_1.pdf
    </t>
  </si>
  <si>
    <t>http://www.cegaipslp.org.mx/HV2023.nsf/nombre_de_la_vista/1629C55B33E1D71406258A220075CA6F/$File/LARA_MENDEZ_JESSENIA_DE_MARIA_1+TITULO.pdf</t>
  </si>
  <si>
    <t>MARIA ALEJANDRA</t>
  </si>
  <si>
    <t xml:space="preserve">PUENTE </t>
  </si>
  <si>
    <t xml:space="preserve">http://www.cegaipslp.org.mx/HV2019.nsf/nombre_de_la_vista/ED579246901719F88625838400686E9D/$File/LOPEZ+PUENTE+MARIA+ALEJANDRA.pdf
    </t>
  </si>
  <si>
    <t>http://www.cegaipslp.org.mx/HV2023.nsf/nombre_de_la_vista/7D62D4C8CEF9ECAA06258A220075ED37/$File/LOPEZ+PUENTE+MARIA+ALEJANDRA-3CERTIFICADO.pdf</t>
  </si>
  <si>
    <t>OLGA</t>
  </si>
  <si>
    <t xml:space="preserve">RENOVATO </t>
  </si>
  <si>
    <t xml:space="preserve">http://www.cegaipslp.org.mx/HV2019.nsf/nombre_de_la_vista/C9D072E3BE17A8BA8625838400701CA4/$File/RENOVATO+ZAVALA+OLGA.pdf
   </t>
  </si>
  <si>
    <t>http://www.cegaipslp.org.mx/HV2023.nsf/nombre_de_la_vista/3EC6C811BFD6556706258A22007613AE/$File/RENOVATO+ZAVALA+OLGA.pdf</t>
  </si>
  <si>
    <t>ANA PATRICIA</t>
  </si>
  <si>
    <t xml:space="preserve">http://www.cegaipslp.org.mx/HV2019.nsf/nombre_de_la_vista/AAD1B52FECA1EA718625838400697183/$File/MORALES+HERNANDEZ+ANA+PATRICIA.pdf
 </t>
  </si>
  <si>
    <t>http://www.cegaipslp.org.mx/HV2023.nsf/nombre_de_la_vista/1DA453A6240FF6BD06258A22007626A1/$File/MORALES+HERNANDEZ+ANA+PATRICIA-3CONSTANCIA.pdf</t>
  </si>
  <si>
    <t>ASESOR DE ATENCION SOCIAL "B"</t>
  </si>
  <si>
    <t>MARIA TERESA</t>
  </si>
  <si>
    <t xml:space="preserve">LUNA </t>
  </si>
  <si>
    <t>18/012/2018</t>
  </si>
  <si>
    <t>http://www.cegaipslp.org.mx/HV2020.nsf/nombre_de_la_vista/8C77FFF58CD5D47C8625850C00654343/$File/LUNA+MARTINEZ++MARIA+TERESA.pdf</t>
  </si>
  <si>
    <t>http://www.cegaipslp.org.mx/HV2020.nsf/nombre_de_la_vista/E3D8BC6A868277368625850C0065B94A/$File/LUNA_MARTINEZ_MARIA_TERESA.pdf</t>
  </si>
  <si>
    <t>AUXILIAR ADMINISTRATIVO "A"</t>
  </si>
  <si>
    <t>ERIK ISRAEL</t>
  </si>
  <si>
    <t>http://www.cegaipslp.org.mx/HV2019Dos.nsf/nombre_de_la_vista/704DE0E24A30B23E86258420005D6C4E/$File/BANDA+RAMIREZ+ERIK+ISRAEL.pdf</t>
  </si>
  <si>
    <t>http://www.cegaipslp.org.mx/HV2019Dos.nsf/nombre_de_la_vista/40D1996DB0F230D886258420005D2248/$File/BANDA_RAMIREZ_ERIK.pdf</t>
  </si>
  <si>
    <t>ENCARGADO DE LA SUBDIRECCION DE SUMINISTRO DE AGUA EN PIPAS</t>
  </si>
  <si>
    <t xml:space="preserve">CORTINA </t>
  </si>
  <si>
    <t>AZUARA</t>
  </si>
  <si>
    <t>http://www.cegaipslp.org.mx/HV2019Dos.nsf/nombre_de_la_vista/3BD78A57E756B0FB86258427006D6123/$File/CORTINA+AZUARA+FRANCISCO+JAVIER+B.pdf</t>
  </si>
  <si>
    <t>http://www.cegaipslp.org.mx/HV2019Dos.nsf/nombre_de_la_vista/9CBFFE2FEC6C403486258439004DC377/$File/CORTINA_AZUARA_FRANCISCO_JAVIER.pdf</t>
  </si>
  <si>
    <t>AUXILIAR ADMINISTRATIVO RECURSOS FINANCIEROS</t>
  </si>
  <si>
    <t>CARLA KARINA</t>
  </si>
  <si>
    <t>http://www.cegaipslp.org.mx/HV2019Dos.nsf/nombre_de_la_vista/1F4BBD18A11D00F286258425006111D4/$File/MONSIVAIS+SANCHEZ++CARLA+KARINA.pdf</t>
  </si>
  <si>
    <t>http://www.cegaipslp.org.mx/HV2019Dos.nsf/nombre_de_la_vista/6FD7650C64CBB0ED862584250060F8FE/$File/MONSIVAIS_SANCHEZ_KARLA_KARINA.pdf</t>
  </si>
  <si>
    <t xml:space="preserve">SUBDIRECTORA DE PROCESOS JUDICIALES Y DE LO CONTENCIOSO </t>
  </si>
  <si>
    <t>MARIA MAGDALENA</t>
  </si>
  <si>
    <t xml:space="preserve">ZAVALA </t>
  </si>
  <si>
    <t>http://www.cegaipslp.org.mx/HV2019Tres.nsf/nombre_de_la_vista/5F4428B1F3E7739A8625848F006A5E39/$File/NAJERA+ZAVALA+MARIA+MAGDALENA.pdf</t>
  </si>
  <si>
    <t>http://www.cegaipslp.org.mx/HV2019Tres.nsf/nombre_de_la_vista/3CD954528BD6EC9A8625848F0069FD2D/$File/NAJERA_ZAVALA_MARIA_MAGDALENA.pdf</t>
  </si>
  <si>
    <t>5579</t>
  </si>
  <si>
    <t>ABOGADO EN PROCURACION "A"</t>
  </si>
  <si>
    <t>ADELAIDA</t>
  </si>
  <si>
    <t xml:space="preserve"> SAN LUIS POTOSI </t>
  </si>
  <si>
    <t>http://www.cegaipslp.org.mx/HV2019Tres.nsf/nombre_de_la_vista/58BE7CAEDEC2F8288625847A0066A809/$File/JACOBO+JACOBO+ADELAIDA.pdf</t>
  </si>
  <si>
    <t>http://www.cegaipslp.org.mx/HV2023.nsf/nombre_de_la_vista/0A22F978CC1D884406258A23005BD473/$File/COMPROBANTE+DE+ESTUDIOS+ADELAIDA+JACOBO+JACOBO+TESTADO.pdf</t>
  </si>
  <si>
    <t>DULCE MARIA GUADALUPE</t>
  </si>
  <si>
    <t>URESTI</t>
  </si>
  <si>
    <t>http://www.cegaipslp.org.mx/HV2019Tres.nsf/nombre_de_la_vista/420F48C67C1E502C8625847B004E81EE/$File/URESTI++MEDINA+MARIA+GUADALUPE.pdf</t>
  </si>
  <si>
    <t>http://www.cegaipslp.org.mx/HV2019Tres.nsf/nombre_de_la_vista/D7E9B78FE9DDFB428625847B004E2131/$File/URESTI_MEDINA_DULCE.pdf</t>
  </si>
  <si>
    <t>ROLANDO ROBERTO</t>
  </si>
  <si>
    <t>http://www.cegaipslp.org.mx/HV2019Tres.nsf/nombre_de_la_vista/8E180EDAB4090E7D862584B10064B084/$File/REYES+RAMOS+ROLANDO.pdf</t>
  </si>
  <si>
    <t>http://www.cegaipslp.org.mx/HV2019Tres.nsf/nombre_de_la_vista/E5AC695D36059B6D862584B100648A27/$File/REYES_RAMOS_ROLANDO_ROBERTO.pdf</t>
  </si>
  <si>
    <t>ENCARGADA DE LA SUBDIRECCION DE MEDICION Y FACTURACION</t>
  </si>
  <si>
    <t>GUADALUPE NATHALI</t>
  </si>
  <si>
    <t>http://www.cegaipslp.org.mx/HV2022.nsf/nombre_de_la_vista/AB3DA1DB340ABE7386258903006A6686/$File/LOPEZ+MARTINEZ++GUADALUPE+NATALI.docx</t>
  </si>
  <si>
    <t>http://www.cegaipslp.org.mx/HV2022.nsf/nombre_de_la_vista/50086E03AB1116A6862588B1006D0169/$File/LOPEZ+MARTINEZ+GUADALUPE+NATHALI+TITULO.pdf</t>
  </si>
  <si>
    <t xml:space="preserve">SUBDIRECTORA DE PROCEDIMIENTOS Y EJECUCIONES DE JUICIOS ADMINISTRATIVOS </t>
  </si>
  <si>
    <t xml:space="preserve">JUANA ELIZABETH </t>
  </si>
  <si>
    <t xml:space="preserve">IGNACIO </t>
  </si>
  <si>
    <t>http://www.cegaipslp.org.mx/HV2020Tres.nsf/nombre_de_la_vista/3C62FFA981C04819862586460067CAFF/$File/FLORES+IGNACIO++JUANA+ELIZABETH.doc</t>
  </si>
  <si>
    <t>http://www.cegaipslp.org.mx/HV2021Dos.nsf/nombre_de_la_vista/1C70C8B97DE7B8C586258748004CA0EA/$File/FLORES+IGNACIO+JUANA+ELIZABETH+TITULO.pdf</t>
  </si>
  <si>
    <t xml:space="preserve">JEFE DE OFICIALIA DE PARTES </t>
  </si>
  <si>
    <t xml:space="preserve">BERENICE </t>
  </si>
  <si>
    <t>http://www.cegaipslp.org.mx/HV2020Tres.nsf/nombre_de_la_vista/556E9F6A073D3F0986258647005CEB6A/$File/BERNAL+RAMIREZ+BERENICE.doc</t>
  </si>
  <si>
    <t>http://www.cegaipslp.org.mx/HV2020Tres.nsf/nombre_de_la_vista/23553F35DCB11F8186258647005CF3F9/$File/BERNAL+RAMIREZ+BERENICE.pdf</t>
  </si>
  <si>
    <t>ENCARGADA DE LA UNIDAD DE TRANSPARENCIA</t>
  </si>
  <si>
    <t>DIANA AURORA</t>
  </si>
  <si>
    <t xml:space="preserve">CONTRERAS </t>
  </si>
  <si>
    <t xml:space="preserve">UNIDAD DE TRANSPARENCIA </t>
  </si>
  <si>
    <t>transpencia@interapas.com</t>
  </si>
  <si>
    <t>http://www.cegaipslp.org.mx/HV2021Tres.nsf/nombre_de_la_vista/7F747144FA226404862587E60056CBD8/$File/DIANA+AURORA+CONTRERAS+MARTINEZ.docx</t>
  </si>
  <si>
    <t>http://www.cegaipslp.org.mx/HV2021Dos.nsf/nombre_de_la_vista/BE065F1D51AD46EE86258744005965C3/$File/CONTRERAS+MARTINEZ+DIANA+AURORA.pdf</t>
  </si>
  <si>
    <t>AUDITOR ADMINISTRATIVO Y FINANCIERO "A"</t>
  </si>
  <si>
    <t xml:space="preserve">ISRAEL </t>
  </si>
  <si>
    <t>http://www.cegaipslp.org.mx/HV2021Tres.nsf/nombre_de_la_vista/CBB389A6B3EF490C862587A4005851F2/$File/SANCHEZ+MARTINEZ+ISRAEL.docx</t>
  </si>
  <si>
    <t>http://www.cegaipslp.org.mx/HV2021Tres.nsf/nombre_de_la_vista/A0EB2C6877C4CDD2862587A4005C3E63/$File/SANCHEZ+MARTINEZ+ISRALE.pdf</t>
  </si>
  <si>
    <t xml:space="preserve">MAHELI ELIZABETH </t>
  </si>
  <si>
    <t>CHARNICHART</t>
  </si>
  <si>
    <t>http://www.cegaipslp.org.mx/HV2021Tres.nsf/nombre_de_la_vista/1B8AA6B9799A9561862587A4005BAE21/$File/CHARNICHAT+RODRIGUEZ+MAHELI+ELIZABETH.docx</t>
  </si>
  <si>
    <t>http://www.cegaipslp.org.mx/HV2021Tres.nsf/nombre_de_la_vista/D199B60B09FC10D1862587A40068E916/$File/CHARNICHART+RODRIGUEZ+MAHELI.pdf</t>
  </si>
  <si>
    <t xml:space="preserve">MARICELA </t>
  </si>
  <si>
    <t xml:space="preserve">COMPEAN </t>
  </si>
  <si>
    <t>http://www.cegaipslp.org.mx/HV2021Tres.nsf/nombre_de_la_vista/9FF9756B8A744D7E862587DF005E5EC5/$File/COMPEAN+ROMERO+MARICELA.doc</t>
  </si>
  <si>
    <t>http://www.cegaipslp.org.mx/HV2023.nsf/nombre_de_la_vista/BD448C887458CA8406258A21005C6ECB/$File/COMPROBANTE+DE+ESTUDIOS+MARICELA+COMPEAN+ROMERO+TESTADO.pdf</t>
  </si>
  <si>
    <t>JEFE DE LICITACIONES</t>
  </si>
  <si>
    <t>OSVALDO MISAEL</t>
  </si>
  <si>
    <t>ZAMARRIPA</t>
  </si>
  <si>
    <t>http://www.cegaipslp.org.mx/HV2021Tres.nsf/nombre_de_la_vista/346C343A036F0716862587FF00640184/$File/OSVALDO+MISAEL+ZAMARRIPA+LOPEZ.docx</t>
  </si>
  <si>
    <t>http://www.cegaipslp.org.mx/HV2023.nsf/nombre_de_la_vista/C73103A61ECC8B0206258A21005EFF7A/$File/COMPROBANTE+DE+ESTUDIOS+OSVALDO+MISAEL+ZAMARRIPA+LOPEZ+TESTADO.pdf</t>
  </si>
  <si>
    <t xml:space="preserve">COORDINADOR DE DESARROLLO INSTITUCIONAL </t>
  </si>
  <si>
    <t xml:space="preserve">LUIS MIGUEL </t>
  </si>
  <si>
    <t>http://www.cegaipslp.org.mx/HV2021Tres.nsf/nombre_de_la_vista/FA802926BDED3C22862587FF005BA450/$File/SANCHEZ+ROCHA+LUIS+MIGUEL.docx</t>
  </si>
  <si>
    <t>http://www.cegaipslp.org.mx/HV2022.nsf/nombre_de_la_vista/845D554F9D2B4BA1862588F0006C56AC/$File/SANCHEZ+ROCHA+LUIS+MIGUEL+TITULO.pdf</t>
  </si>
  <si>
    <t>JEFE DEL DEPARTAMENTO DE ATENCION SOCIAL</t>
  </si>
  <si>
    <t xml:space="preserve">ROBERTO </t>
  </si>
  <si>
    <t xml:space="preserve">GUILLU </t>
  </si>
  <si>
    <t>DIAZ</t>
  </si>
  <si>
    <t>http://www.cegaipslp.org.mx/HV2022.nsf/nombre_de_la_vista/01782B59EB643178862588AF005EC186/$File/GUILLU+DIAZ+ROBERTO.docx</t>
  </si>
  <si>
    <t>http://www.cegaipslp.org.mx/HV2022.nsf/nombre_de_la_vista/0834426E1CB3B832862588B40061C34B/$File/GUILLU+DIAZ+ROBERTO.pdf</t>
  </si>
  <si>
    <t>TITULAR DEL ORGANO INTERNO DE CONTROL</t>
  </si>
  <si>
    <t xml:space="preserve">MUNGUIA </t>
  </si>
  <si>
    <t xml:space="preserve">GARDUÑO </t>
  </si>
  <si>
    <t>http://www.cegaipslp.org.mx/HV2021Tres.nsf/nombre_de_la_vista/04B9A1C89FF7A1A6862587CE0067D273/$File/MUNGUIA+GARDUÑO+RAFAEL.doc</t>
  </si>
  <si>
    <t>http://www.cegaipslp.org.mx/HV2023.nsf/nombre_de_la_vista/FA5143D0BFB1D25A06258A21005F8057/$File/COMPROBANTE+DE+ESTUDIOS+RAFAEL+MUNGUIA+GARDUÑO+TESTADO.pdf</t>
  </si>
  <si>
    <t xml:space="preserve">DIRECTOR LA UNIDAD DE PLANEACION ESTRATEGICA </t>
  </si>
  <si>
    <t xml:space="preserve">JUAN ARTURO </t>
  </si>
  <si>
    <t xml:space="preserve">GAYTAN </t>
  </si>
  <si>
    <t>http://www.cegaipslp.org.mx/HV2021Dos.nsf/nombre_de_la_vista/46024242095E70F586258784005A25CE/$File/CHAVEZ+GAYTAN+JUAN+ARTURO.doc</t>
  </si>
  <si>
    <t>http://www.cegaipslp.org.mx/HV2023.nsf/nombre_de_la_vista/F4A24F991144952106258A21006556F8/$File/COMPROBANTE+DE+ESTUDOS+ARTURO+CHAVEZ+TESTADO.pdf</t>
  </si>
  <si>
    <t>DIRECTOR GENERAL</t>
  </si>
  <si>
    <t xml:space="preserve">DIRECTOR DE COMERCIALIZACION </t>
  </si>
  <si>
    <t xml:space="preserve">FRANCISCO LEOPOLDO </t>
  </si>
  <si>
    <t>http://www.cegaipslp.org.mx/HV2021Tres.nsf/nombre_de_la_vista/868D620756D128448625879200522F1B/$File/CAMPOS+ZAVALA+FRANCISCO+LEOPOLDO.doc</t>
  </si>
  <si>
    <t>http://www.cegaipslp.org.mx/HV2021Tres.nsf/nombre_de_la_vista/5D7ED54DAD255B618625879200599C18/$File/CAMPOS+ZAVALA+FRANCISCO+LEOPOLDO.pdf</t>
  </si>
  <si>
    <t>DIRECTOR DE ADMINISTRACION Y FINANZAS</t>
  </si>
  <si>
    <t>GAMA</t>
  </si>
  <si>
    <t>BAZARTE</t>
  </si>
  <si>
    <t>http://www.cegaipslp.org.mx/HV2024.nsf/nombre_de_la_vista/25B0E1EF36A8A3C706258AF20072157A/$File/FORMATO+VERSION+PUBLICA+JOSE+LUIS+GAMA+BAZARTE.doc</t>
  </si>
  <si>
    <t>http://www.cegaipslp.org.mx/HV2024.nsf/nombre_de_la_vista/826DB4F71EF6782806258AF200728DA4/$File/CERTIFICADO+DE+MAESTRIA+JOSE+LUIS+GAMA+BAZARTE.pdf</t>
  </si>
  <si>
    <t>ENCARGADO DE LA DIRECCION DE OPERACIÓN Y MANTENIMIENTO</t>
  </si>
  <si>
    <t xml:space="preserve">JOSE ALEJANDRO </t>
  </si>
  <si>
    <t xml:space="preserve">COLLAZO </t>
  </si>
  <si>
    <t>http://www.cegaipslp.org.mx/HV2021Tres.nsf/nombre_de_la_vista/BE454CF8D249A9D88625883A005ADA43/$File/GALLEGOS+COLLAZO+JOSE+ALEJANDRO.docx</t>
  </si>
  <si>
    <t>http://www.cegaipslp.org.mx/HV2021Tres.nsf/nombre_de_la_vista/F10049E86511F6758625883A005B7E0C/$File/GALLEGOZ+COLLAZO++JOSE+ALEJANDRO.jpg</t>
  </si>
  <si>
    <t xml:space="preserve">DIRECTOR JURIDICO </t>
  </si>
  <si>
    <t xml:space="preserve">ELIZABETH </t>
  </si>
  <si>
    <t>http://www.cegaipslp.org.mx/HV2022Dos.nsf/nombre_de_la_vista/24421E2B2ADD7B2D0625898E005A6ECF/$File/ROCHA+RAMIREZ+ELIZABETH+CV.docx</t>
  </si>
  <si>
    <t>http://www.cegaipslp.org.mx/HV2023.nsf/nombre_de_la_vista/47A7773660CF4E9606258A2000762CCB/$File/COMPROBANTE+DE+ESTUDIOS+ELIZABETH+ROCHA+RAMIREZ+TESTADO.pdf</t>
  </si>
  <si>
    <t>DIRECTOR DE PROYECTOS Y ENCARGADO DE LA DIRECCION DE FRACCIONAMIENTOS</t>
  </si>
  <si>
    <t xml:space="preserve">YEBRA </t>
  </si>
  <si>
    <t>http://www.cegaipslp.org.mx/HV2023.nsf/nombre_de_la_vista/91AC2CBE57D982CB06258A2300791394/$File/YEBRA+RANGEL+JUAN+ANTONIO.docx</t>
  </si>
  <si>
    <t>http://www.cegaipslp.org.mx/HV2023.nsf/nombre_de_la_vista/89FB98AF12F3E34E06258A23005FE733/$File/YEBRA+RANGEL+JUAN+ANTONIO+TITULO.pdf</t>
  </si>
  <si>
    <t xml:space="preserve">DIRECTOR DE CONSTRUCCION </t>
  </si>
  <si>
    <t>http://www.cegaipslp.org.mx/HV2024.nsf/nombre_de_la_vista/8A158F1E5B7A34FB06258B2C00716C4A/$File/FORMATO+VERSION+PUBLICA+LOMELI+ALBA+GERARDO.pdf</t>
  </si>
  <si>
    <t>http://www.cegaipslp.org.mx/HV2024.nsf/nombre_de_la_vista/5B3295E83A3D598506258B2D0050EEFC/$File/CEDULA+GERARDO+LOMELI+ALBA.pdf</t>
  </si>
  <si>
    <t>JEFE DEL DEPARTAMENTO DE PLANEACION Y REVISION TECNICA</t>
  </si>
  <si>
    <t xml:space="preserve">PATLAN </t>
  </si>
  <si>
    <t>ARIAS</t>
  </si>
  <si>
    <t>http://www.cegaipslp.org.mx/HV2021Tres.nsf/nombre_de_la_vista/2F050DFD8163873F862587DF00556359/$File/PATLAN+ARIAS+JESUS+ANTONIO.doc</t>
  </si>
  <si>
    <t>http://www.cegaipslp.org.mx/HV2021Tres.nsf/nombre_de_la_vista/31BEE12C5654741D862587DF00515C07/$File/PATLAN+ARIAS+JESUS+ANTONIO.pdf</t>
  </si>
  <si>
    <t>COORDINADOR DE SERVICIOS MEDICOS</t>
  </si>
  <si>
    <t>TENOCH</t>
  </si>
  <si>
    <t>VERDUGO</t>
  </si>
  <si>
    <t>http://www.cegaipslp.org.mx/HV2019Dos.nsf/nombre_de_la_vista/29B739D5E2DED2318625842A00609359/$File/CONTRERAS+VERDUGO+TENOCH.pdf</t>
  </si>
  <si>
    <t>http://www.cegaipslp.org.mx/HV2023.nsf/nombre_de_la_vista/0C0F75421905A02F06258A2100659A68/$File/COMPROBANTE+DE+ESTUDIOS+TENOCH+CONTRERAS+VERDUGO+TESTADO.pdf</t>
  </si>
  <si>
    <t xml:space="preserve">JEFE DEL DEPARTAMENTO DE CONTRALORIA SOCIAL </t>
  </si>
  <si>
    <t xml:space="preserve">ALFONSO </t>
  </si>
  <si>
    <t xml:space="preserve">VIGNA </t>
  </si>
  <si>
    <t>http://www.cegaipslp.org.mx/HV2023.nsf/nombre_de_la_vista/A0FCF05D6B4ACC1D06258A21005F3DEA/$File/COMPROBANTE+DE+ESTUDIOS+PEREZ+VIGNA+ALFONSO+TESTADO.pdf</t>
  </si>
  <si>
    <t>JEFE DE CLORACION</t>
  </si>
  <si>
    <t>BENJAMIN</t>
  </si>
  <si>
    <t>http://www.cegaipslp.org.mx/HV2024.nsf/nombre_de_la_vista/058EE07D239154CA06258B8E0067EB89/$File/RODRIGUEZ+MENDEZ+BENJAMIN.pdf</t>
  </si>
  <si>
    <t>http://www.cegaipslp.org.mx/HV2019Dos.nsf/nombre_de_la_vista/CCB4E0D6CD7CA5CB862583F5006CD9F1/$File/RODRIGUEZ_MENDEZ_BENJAMIN_1.pdf</t>
  </si>
  <si>
    <t>MEDICO GENERAL</t>
  </si>
  <si>
    <t>MA. DEL CARMEN</t>
  </si>
  <si>
    <t>http://www.cegaipslp.org.mx/HV2024.nsf/nombre_de_la_vista/70D98572025493B706258AF200720144/$File/FORMATO+VERSION+PUBLICA+MA.+DEL+CARMEN+CERVANTES+BECERRA.doc</t>
  </si>
  <si>
    <t>http://www.cegaipslp.org.mx/HV2024.nsf/nombre_de_la_vista/65B6ACFC4D26C5FF06258AF200725E04/$File/TITULO+MA+DEL+CARMEN+CERVANTES+BECERRA.pdf</t>
  </si>
  <si>
    <t>SUPERVISOR OPERATIVO DE SUMINISTRO DE AGUA EN AUTOTANQUES</t>
  </si>
  <si>
    <t>ISAAC JARED</t>
  </si>
  <si>
    <t>http://www.cegaipslp.org.mx/HV2024.nsf/nombre_de_la_vista/9CC4561F9BB62E9206258AD6005E238D/$File/FORMATO+VERSION+PUBLICA+ISAAC+JARED+MENDEZ+HERNANDEZ.doc</t>
  </si>
  <si>
    <t>ANA GABRIELA</t>
  </si>
  <si>
    <t xml:space="preserve">ROSALES </t>
  </si>
  <si>
    <t>http://www.cegaipslp.org.mx/HV2024.nsf/nombre_de_la_vista/178EDB75D9F6CF4506258AD6005D8ECF/$File/FORMATO+VERSION+PUBLICA+ANA+GABRIELA+JARAMILLO+ROSALES.doc</t>
  </si>
  <si>
    <t>http://www.cegaipslp.org.mx/HV2024.nsf/nombre_de_la_vista/F3BE7C3D49C9596706258AD600610222/$File/COMPROBANTE+DE+ESTUDIOS+ANA+GABRIELA+JARAMILLO+ROSALES.pdf</t>
  </si>
  <si>
    <t>EMILIO DANIEL</t>
  </si>
  <si>
    <t>BERNAL</t>
  </si>
  <si>
    <t>http://www.cegaipslp.org.mx/HV2024.nsf/nombre_de_la_vista/6A0D48AFD3E78C7006258AD6005FD227/$File/FORMATO+VERSION+PUBLICA+SANCHEZ+BERNAL+EMILIO+DANIEL.doc</t>
  </si>
  <si>
    <t>http://www.cegaipslp.org.mx/HV2024.nsf/nombre_de_la_vista/C018B583914835C006258AD600614E49/$File/COMPROBANTE+DE+ESTUDIOS+EMILIO+DANIEL+SANCHEZ+BERNAL.pdf</t>
  </si>
  <si>
    <t>PROYECTISTA</t>
  </si>
  <si>
    <t>http://www.cegaipslp.org.mx/HV2024.nsf/nombre_de_la_vista/A4E4ABC80F360E0506258AD6005DE7A3/$File/FORMATO+VERSION+PUBLICA+FILIBERTO+VELAZQUEZ+HERNANDEZ.doc</t>
  </si>
  <si>
    <t>http://www.cegaipslp.org.mx/HV2024.nsf/nombre_de_la_vista/B86E549C8E52C65406258AD600618FB4/$File/COMPROBANTE+DE+ESTUDIOS+FILIBERTO+VELAZQUEZ+HERNANDEZ.pdf</t>
  </si>
  <si>
    <t>AUXILIAR ADMINISTRATIVO "E"</t>
  </si>
  <si>
    <t>ANDREA GUADALUPE</t>
  </si>
  <si>
    <t>PALOMARES</t>
  </si>
  <si>
    <t>BUENROSTRO</t>
  </si>
  <si>
    <t>http://www.cegaipslp.org.mx/HV2024.nsf/nombre_de_la_vista/6E4F965BC98CC28406258AB6005294D7/$File/FORMATO+VERSION+PUBLICA+ANDREA+GUADALUPE+PALOMARES+BUENROSTRO.doc</t>
  </si>
  <si>
    <t>http://www.cegaipslp.org.mx/HV2024.nsf/nombre_de_la_vista/396533545A0336BB06258AB600532F3E/$File/COMPROBANTE+DE+ESTUDIOS+ANDREA+GUADALUPE+PALOMARES+BUENROSTRO.pdf</t>
  </si>
  <si>
    <t>AYUDANTE DE ALBAÑILERIA</t>
  </si>
  <si>
    <t>AXEL DE JESUS</t>
  </si>
  <si>
    <t>LLAMAS</t>
  </si>
  <si>
    <t>http://www.cegaipslp.org.mx/HV2024.nsf/nombre_de_la_vista/35021119B716AD1206258AB6005213FE/$File/FORMATO+VERSION+PUBLICA+AXEL+DE+JESUS+MARTINEZ+LLAMAS.doc</t>
  </si>
  <si>
    <t>http://www.cegaipslp.org.mx/HV2024.nsf/nombre_de_la_vista/8D6F684F1B90930306258AB600524506/$File/COMPROBANTE+DE+ESTUDIOS+AXEL+DE+JESUS+MARTINEZ+LLAMAS.pdf</t>
  </si>
  <si>
    <t>KORA IDALIA</t>
  </si>
  <si>
    <t>http://www.cegaipslp.org.mx/HV2024.nsf/nombre_de_la_vista/85E4335FD7FB6F5606258AB600511035/$File/FORMATO+VERSION+PUBLICA+KORA+IDALIA+RODRIGUEZ+ALVAREZ.doc</t>
  </si>
  <si>
    <t>http://www.cegaipslp.org.mx/HV2024.nsf/nombre_de_la_vista/ED5C16A7B9E32CC206258AB6005127A2/$File/FORMATO+VERSION+PUBLICA+KORA+IDALIA+RODRIGUEZ+ALVAREZ.doc</t>
  </si>
  <si>
    <t>JEFE DEL DEPARTAMENTO DE PROYECTOS EJECUTIVOS</t>
  </si>
  <si>
    <t xml:space="preserve">JOSE DAVID </t>
  </si>
  <si>
    <t>http://www.cegaipslp.org.mx/HV2023.nsf/nombre_de_la_vista/CD9833A29831465006258A98006B703C/$File/FORMATO+VERSION+PUBLICA+MORALES+MACIAS+JOSE+DAVID.doc</t>
  </si>
  <si>
    <t>http://www.cegaipslp.org.mx/HV2023.nsf/nombre_de_la_vista/C3D7926ADC8F9AAE06258A9800710394/$File/COMPROBANTE+DE+ESTUDIOS+JOSE+DAVID+MORALES+MACIAS_compressed+(1).pdf</t>
  </si>
  <si>
    <t>http://www.cegaipslp.org.mx/HV2023.nsf/nombre_de_la_vista/44739B21AB0D6EEA06258A98006B9498/$File/FORMATO+VERSION+PUBLICA+NAVARRO+FLORES+JOSE+ALBERTO.doc</t>
  </si>
  <si>
    <t>http://www.cegaipslp.org.mx/HV2023.nsf/nombre_de_la_vista/EF28C53599240D1706258A980070CD4A/$File/COMPROBANTE+DE+ESTUDIOS+JOSE+ALBERTO+NAVARRO+FLORES_compressed+(1).pdf</t>
  </si>
  <si>
    <t>MARYTERE</t>
  </si>
  <si>
    <t xml:space="preserve">MELENDEZ </t>
  </si>
  <si>
    <t>GUDIÑO</t>
  </si>
  <si>
    <t>http://www.cegaipslp.org.mx/HV2023.nsf/nombre_de_la_vista/62FEADBCA03415D706258A5C0059DA33/$File/FORMATO+VERSION+PUBLICA+MELENDEZ+GUDIÑO+MARYTERE.doc</t>
  </si>
  <si>
    <t>http://www.cegaipslp.org.mx/HV2023.nsf/nombre_de_la_vista/EF4C307FE9C27CEA06258A5C005CCDD3/$File/TITULO+MARYTERE+MELENDEZ+GUDIÑO.pdf</t>
  </si>
  <si>
    <t xml:space="preserve">CRISTIAN ALEJANDRO </t>
  </si>
  <si>
    <t>http://www.cegaipslp.org.mx/HV2023.nsf/nombre_de_la_vista/0B99A53A42ECB8E606258A5C0059671F/$File/FORMATO+VERSION+PUBLICA+ESPINOSA+LARA+CRISTIAN+ALEJANDRO.doc</t>
  </si>
  <si>
    <t>http://www.cegaipslp.org.mx/HV2023.nsf/nombre_de_la_vista/4340C7E011CDD09E06258A5C005C7CF8/$File/CERTIFICADO+CRISTIAN+ALEJANDRO+ESPINOZA+LARA.pdf</t>
  </si>
  <si>
    <t>ANA KAREN</t>
  </si>
  <si>
    <t>MONZON</t>
  </si>
  <si>
    <t>http://www.cegaipslp.org.mx/HV2023.nsf/nombre_de_la_vista/19A4ABF1DA1104B306258A5C005A03B7/$File/FORMATO+VERSION+PUBLICA+SILVA+MONZON+ANA+KAREN.doc</t>
  </si>
  <si>
    <t>http://www.cegaipslp.org.mx/HV2023.nsf/nombre_de_la_vista/4FDFE107DDCD8C8706258A5C006E0EB8/$File/TITULO+ANA+KAREN+SILVA+MONZON_Comprimir.pdf</t>
  </si>
  <si>
    <t>DANIELA YOCELYN</t>
  </si>
  <si>
    <t xml:space="preserve">AMAYA </t>
  </si>
  <si>
    <t>NEGRETE</t>
  </si>
  <si>
    <t>http://www.cegaipslp.org.mx/HV2023.nsf/nombre_de_la_vista/90F129ED65839C1206258A5C005918B4/$File/FORMATO+VERSION+PUBLICA+AMAYA+NEGRETE+DANIELA+JOCELYN.doc</t>
  </si>
  <si>
    <t>http://www.cegaipslp.org.mx/HV2023.nsf/nombre_de_la_vista/6C5EB5DF9CBEF01306258A5C005C992E/$File/CERTIFICADO+DANIEL+JOCELYN+AMAYA+NEGRETE.pdf</t>
  </si>
  <si>
    <t>CLAUDIA YADIRA</t>
  </si>
  <si>
    <t>http://www.cegaipslp.org.mx/HV2023.nsf/nombre_de_la_vista/E5796F24E572DF3E06258A5C0059F240/$File/FORMATO+VERSION+PUBLICA+ROMERO+VELAZQUEZ+CLAUDIA+YADIRA.doc</t>
  </si>
  <si>
    <t>http://www.cegaipslp.org.mx/HV2023.nsf/nombre_de_la_vista/D9815F7ECBDB3CEB06258A5C005CB8AB/$File/TITULO+CLAUDIA+YADIRA+ROMERO+VELAZQUEZ.pdf</t>
  </si>
  <si>
    <t xml:space="preserve">SANTOYO </t>
  </si>
  <si>
    <t>http://www.cegaipslp.org.mx/HV2023.nsf/nombre_de_la_vista/CE2067896BAB3B4B06258A5C00686BAB/$File/FORMATO+VERSION+PUBLICA+SANTOYO+LIMON+JUAN+PABLO.doc</t>
  </si>
  <si>
    <t>http://www.cegaipslp.org.mx/HV2023.nsf/nombre_de_la_vista/5BD77FD751C1879106258A5C0066EB42/$File/CARTA+DE+PASANTE+JUAN+PABLO+SANTOYO+LIMON.pdf</t>
  </si>
  <si>
    <t>IRVING IRAN</t>
  </si>
  <si>
    <t>http://www.cegaipslp.org.mx/HV2023.nsf/nombre_de_la_vista/7263067D84F9BD1A06258A3C00732544/$File/FORMATO+VERSION+PUBLICA+LARA+MARTINEZ+IRVING+IRAN.doc</t>
  </si>
  <si>
    <t>http://www.cegaipslp.org.mx/HV2023.nsf/nombre_de_la_vista/854DC78D799C3AC006258A3C0073EFFB/$File/COMPROBANTE+DE+ESTUDIOS+LARA+MARTINEZ+IRVING+IRAN.pdf</t>
  </si>
  <si>
    <t>EDGAR LEONARDO</t>
  </si>
  <si>
    <t>COLLAZO</t>
  </si>
  <si>
    <t>http://www.cegaipslp.org.mx/HV2023.nsf/nombre_de_la_vista/9CDEFDF33571B94C06258A3C0073169E/$File/FORMATO+VERSION+PUBLICA+COLLAZO+ALFARO+EDGAR+LEONARDO.doc</t>
  </si>
  <si>
    <t>http://www.cegaipslp.org.mx/HV2023.nsf/nombre_de_la_vista/E5D7E6E4D17D23CF06258A3C0073D38F/$File/COMPROBANTE+DE+ESTUDIOS+COLLAZO+ALFARO+EDGAR+LEONARDO.pdf</t>
  </si>
  <si>
    <t>PERFECTO</t>
  </si>
  <si>
    <t>http://www.cegaipslp.org.mx/HV2023.nsf/nombre_de_la_vista/03405E45ED49D66906258A3C007278E0/$File/FORMATO+VERSION+PUBLICA+PEREZ+PEREZ+PERFECTO.doc</t>
  </si>
  <si>
    <t>JOSE ALFONSO</t>
  </si>
  <si>
    <t xml:space="preserve">TENORIO </t>
  </si>
  <si>
    <t>http://www.cegaipslp.org.mx/HV2023.nsf/nombre_de_la_vista/8285C8F78AB666E106258A210068D944/$File/FORMATO+VERSION+PUBLICA+HERNANDEZ+TENORIO+JOSE+ALFONSO.doc</t>
  </si>
  <si>
    <t>PABLO IVAN</t>
  </si>
  <si>
    <t>http://www.cegaipslp.org.mx/HV2023.nsf/nombre_de_la_vista/4932FFC4D731B9FF062589FF00691A63/$File/FORMATO+VERSION+PUBLICA+PABLO+IVAN+LIMON+MONTALVO.doc</t>
  </si>
  <si>
    <t>http://www.cegaipslp.org.mx/HV2023.nsf/nombre_de_la_vista/58A55646138AF279062589FF00692E87/$File/COMPROBANTE+DE+ESTUDIOS+PABLO+IVAN+LIMON+MONTALVO.pdf</t>
  </si>
  <si>
    <t>MAURICIO IRAN</t>
  </si>
  <si>
    <t>http://www.cegaipslp.org.mx/HV2023.nsf/nombre_de_la_vista/2E715BD3B8C68E46062589FF0068C734/$File/FORMATO+VERSION+PUBLICA+MAURICIO+IRAN+LARA+CASTRO.doc</t>
  </si>
  <si>
    <t>LEONARDO JOSUE</t>
  </si>
  <si>
    <t>http://www.cegaipslp.org.mx/HV2023.nsf/nombre_de_la_vista/1733FAEEC6C31632062589FF0066527E/$File/FORMATO+VERSION+PUBLICA+LEONARDO+JOSUE+CASTILLO+AMAYA.doc</t>
  </si>
  <si>
    <t>http://www.cegaipslp.org.mx/HV2023.nsf/nombre_de_la_vista/50BE7EE2A3E9FDDB062589FF00666630/$File/COMPROBANTE+DE+ESTUDIOS+LEONARDO+JOSUE+CASTILLO+AMAYA.pdf</t>
  </si>
  <si>
    <t>RICARDO ANTONIO</t>
  </si>
  <si>
    <t>SERRANO</t>
  </si>
  <si>
    <t>http://www.cegaipslp.org.mx/HV2022Dos.nsf/nombre_de_la_vista/776754DB21DEDF96062589B8006353AC/$File/FORMATO+VERSION+PUBLICA+RICARDO+ANTONIO+NAVARRO+SERRANO.doc</t>
  </si>
  <si>
    <t>http://www.cegaipslp.org.mx/HV2022Dos.nsf/nombre_de_la_vista/CB5461C0F99350B1062589B9006487EE/$File/COMPROBANTE+DE+ESTUDIOS+RICARDO+ANTONIO+NAVARRO+SERRANO.pdf</t>
  </si>
  <si>
    <t>JEFE DE DISTRIBUCION</t>
  </si>
  <si>
    <t xml:space="preserve">JUAN PABLO </t>
  </si>
  <si>
    <t>http://www.cegaipslp.org.mx/HV2022Dos.nsf/nombre_de_la_vista/D11133A28A756A24062589B8006388EF/$File/FORMATO+VERSION+PUBLICA+VAZQUEZ+CASTRO+JUAN+PABLO.doc</t>
  </si>
  <si>
    <t>http://www.cegaipslp.org.mx/HV2022Dos.nsf/nombre_de_la_vista/80BBD4026DA96B46062589B900646207/$File/COMPROBANTE+DE+ESTUDIOS+JUAN+PABLO+VAZQUEZ+CASTRO.pdf</t>
  </si>
  <si>
    <t>ABOGADO EN PROCURACION "B"</t>
  </si>
  <si>
    <t xml:space="preserve">VIRIDIANA LIZETH </t>
  </si>
  <si>
    <t xml:space="preserve">MUÑOZ </t>
  </si>
  <si>
    <t>RUIZ</t>
  </si>
  <si>
    <t>ttp://www.cegaipslp.org.mx/HV2022Dos.nsf/nombre_de_la_vista/16C36E5C811C66A5062589AA00671B52/$File/MUÑOZ+RUIZ+VIRIDIANA+LIZETH.doc</t>
  </si>
  <si>
    <t>http://www.cegaipslp.org.mx/HV2022Dos.nsf/nombre_de_la_vista/A657480D0F3EA314062589AA006D49A2/$File/MUÑOZ+RUIZ+VIRIDIANA.pdf</t>
  </si>
  <si>
    <t>MOREIRA</t>
  </si>
  <si>
    <t xml:space="preserve"> LOS FILTROS </t>
  </si>
  <si>
    <t>http://www.cegaipslp.org.mx/HV2022Dos.nsf/nombre_de_la_vista/02F375D1DAA9B860062589AA00653B39/$File/CASTILLO+MOREIRA+JOSE+LUIS.doc</t>
  </si>
  <si>
    <t>ANALISTA DE LABORATORIO DE CALIDAD</t>
  </si>
  <si>
    <t xml:space="preserve">GRISELDA GUADALUPE </t>
  </si>
  <si>
    <t xml:space="preserve">FERNANDEZ </t>
  </si>
  <si>
    <t>CLETO</t>
  </si>
  <si>
    <t>http://www.cegaipslp.org.mx/HV2022Dos.nsf/nombre_de_la_vista/66B3F4C60C03BA74062589AA00663AE8/$File/FERNANDEZ+CLETO+GRISELDA+GUADALUPE.doc</t>
  </si>
  <si>
    <t>http://www.cegaipslp.org.mx/HV2022Dos.nsf/nombre_de_la_vista/789F3326F160B5E7062589AA006CBEAB/$File/FERNANDEZ+CLETO+GRISELDA.pdf</t>
  </si>
  <si>
    <t>ANGELICA DEL CARMEN</t>
  </si>
  <si>
    <t>http://www.cegaipslp.org.mx/HV2022Dos.nsf/nombre_de_la_vista/7FDC0431A5BA3CD78625898700756660/$File/VAZQUEZ+LOPEZ+ANGELICA+DEL+CARMEN.docx</t>
  </si>
  <si>
    <t>ALEXANDRA</t>
  </si>
  <si>
    <t>http://www.cegaipslp.org.mx/HV2022Dos.nsf/nombre_de_la_vista/98AEA6EAFD13F9508625898700751264/$File/GALVAN+GOMEZ+ALEXANDRA.docx</t>
  </si>
  <si>
    <t>http://www.cegaipslp.org.mx/HV2022Dos.nsf/nombre_de_la_vista/791E02F7A438FCD986258988004DEDC5/$File/GALVAN+GOMEZ+ALEXANDRA.pdf</t>
  </si>
  <si>
    <t>MA. ELISA</t>
  </si>
  <si>
    <t>http://www.cegaipslp.org.mx/HV2022Dos.nsf/nombre_de_la_vista/3539879FCE501AEA86258987007546DE/$File/GARCIA+MARTINEZ+MA.+ELISA.docx</t>
  </si>
  <si>
    <t>http://www.cegaipslp.org.mx/HV2022Dos.nsf/nombre_de_la_vista/36193D889F5CE10186258988004E008F/$File/GARCIA+MARTINEZ+MA.+ELISA.pdf</t>
  </si>
  <si>
    <t>CUITLAHUAC YONATAN</t>
  </si>
  <si>
    <t>http://www.cegaipslp.org.mx/HV2022Dos.nsf/nombre_de_la_vista/AC810D5EC5764095862589870074DCF7/$File/MARTINEZ+ROQUE+CUITLAHUAC+YONATAN.docx</t>
  </si>
  <si>
    <t>AUXILIAR DE OPERADOR DE GRUA</t>
  </si>
  <si>
    <t>CANDELARIO</t>
  </si>
  <si>
    <t>http://www.cegaipslp.org.mx/HV2022Dos.nsf/nombre_de_la_vista/12EF4841D2FBD695862589870074A981/$File/RODRIGUEZ+CANDELARIO+ANGEL+GABRIEL.docx</t>
  </si>
  <si>
    <t>http://www.cegaipslp.org.mx/HV2022Dos.nsf/nombre_de_la_vista/FFDA310D069240B986258988004D532F/$File/RODRIGUEZ+CANDELARIO+ANGEL+GABRIEL.pdf</t>
  </si>
  <si>
    <t>JOSE ROGELIO</t>
  </si>
  <si>
    <t>http://www.cegaipslp.org.mx/HV2022Dos.nsf/nombre_de_la_vista/300D6DA1573DE477862589870074BFBF/$File/MARTINEZ+CASTILLO+JOSE+ROGELIO.docx</t>
  </si>
  <si>
    <t>ANDREA JANETH</t>
  </si>
  <si>
    <t xml:space="preserve">ANGUIANO </t>
  </si>
  <si>
    <t>RICO</t>
  </si>
  <si>
    <t>http://www.cegaipslp.org.mx/HV2022Dos.nsf/nombre_de_la_vista/9A8A90421C6223B68625896A005B0764/$File/ANGUIANO+RICO+ANDREA+JANETH.docx</t>
  </si>
  <si>
    <t>KARINA ELIZABETH</t>
  </si>
  <si>
    <t>http://www.cegaipslp.org.mx/HV2022Dos.nsf/nombre_de_la_vista/067B36C9609FD9E58625896A005BD4E7/$File/ORTIZ+MARTINEZ+KARINA+ELIZABETH.docx</t>
  </si>
  <si>
    <t>http://www.cegaipslp.org.mx/HV2022Dos.nsf/nombre_de_la_vista/F219E985E191C59E8625896A005D8AFF/$File/ORTIZ+MARTINEZ+KARINA+ELIZABETH.pdf</t>
  </si>
  <si>
    <t>JOSE ABRAHAM</t>
  </si>
  <si>
    <t>http://www.cegaipslp.org.mx/HV2022Dos.nsf/nombre_de_la_vista/D7A2DFFAC1243FDC8625896A005B5FD5/$File/MARIN+RODRIGUEZ+JOSE+ABRAHAM.docx</t>
  </si>
  <si>
    <t>http://www.cegaipslp.org.mx/HV2022Dos.nsf/nombre_de_la_vista/EB0F88C59AA317ED8625896A005D064E/$File/MARIN+RODRIGUEZ+JOSE+ABRAHAM.pdf</t>
  </si>
  <si>
    <t>OPERADOR DE PLANTA DE TRATAMIENTO</t>
  </si>
  <si>
    <t>CESAR JOEL</t>
  </si>
  <si>
    <t>http://www.cegaipslp.org.mx/HV2022Dos.nsf/nombre_de_la_vista/0CB70E8247D5F2278625894B0050AB4A/$File/COMPEAN+PONCE+CESAR+JOEL.docx</t>
  </si>
  <si>
    <t>http://www.cegaipslp.org.mx/HV2022Dos.nsf/nombre_de_la_vista/50A54E87B271D60A8625894B00554B0E/$File/COMPEAN+PONCE+CESAR+JOEL.pdf</t>
  </si>
  <si>
    <t xml:space="preserve">JESUS ALEJANDRO </t>
  </si>
  <si>
    <t>http://www.cegaipslp.org.mx/HV2022Dos.nsf/nombre_de_la_vista/E199ED66D82A76558625894B0050DA5F/$File/DOMINGUEZ+RAMOS+JESUS+ALEJANDRO.docx</t>
  </si>
  <si>
    <t>http://www.cegaipslp.org.mx/HV2022Dos.nsf/nombre_de_la_vista/150432B9F7D7475E8625894B00559D0F/$File/DOMINGUEZ+RAMOS+JESUS+ALEJANDRO.pdf</t>
  </si>
  <si>
    <t>VICTOR ISRAEL</t>
  </si>
  <si>
    <t>http://www.cegaipslp.org.mx/HV2022Dos.nsf/nombre_de_la_vista/D9E9DB26CA50EBCC8625894B0051BC29/$File/HERNANDESZ+LOPEZ+VICTOR+ISRAEL.docx</t>
  </si>
  <si>
    <t>http://www.cegaipslp.org.mx/HV2022Dos.nsf/nombre_de_la_vista/2C9EE57AFC4C6A198625894B0056599D/$File/HERNANDEZ+LOPEZ+VICTOR+ISRAEL.pdf</t>
  </si>
  <si>
    <t>RECEPCIONISTA AREA DE ADMINISTRACION Y FINANZAS</t>
  </si>
  <si>
    <t>SANDRA BERENICE</t>
  </si>
  <si>
    <t>INFANTE</t>
  </si>
  <si>
    <t>http://www.cegaipslp.org.mx/HV2022Dos.nsf/nombre_de_la_vista/F1BADCBFB10992D88625894B0051E0E2/$File/HERNANDEZ+INFANTE+SANDRA+BERENICE.docx</t>
  </si>
  <si>
    <t>http://www.cegaipslp.org.mx/HV2022Dos.nsf/nombre_de_la_vista/EBEC6DBE81A5E15D8625894B0056317A/$File/HERNANDEZ+INFANTE+SANDRA+BERENICE.pdf</t>
  </si>
  <si>
    <t>JEFE DEPARTAMENTO DE CONTROL DE OBRAS "B"</t>
  </si>
  <si>
    <t>LUIS MARTIN</t>
  </si>
  <si>
    <t>DE LEON</t>
  </si>
  <si>
    <t>http://www.cegaipslp.org.mx/HV2022Dos.nsf/nombre_de_la_vista/D47864C1BAA156DC862589270062A125/$File/RAMIREZ+DE+LEON+LUIS+MARTIN.docx</t>
  </si>
  <si>
    <t>AUXILIAR DE RECURSOS HUMANOS "A"</t>
  </si>
  <si>
    <t xml:space="preserve">INFANTE </t>
  </si>
  <si>
    <t>VALTIERRA</t>
  </si>
  <si>
    <t>http://www.cegaipslp.org.mx/HV2024.nsf/nombre_de_la_vista/94D9E785315E16AA06258AF20073B88D/$File/INFANTE+VALTIERRA+MARIA+ISABEL.docx</t>
  </si>
  <si>
    <t>http://www.cegaipslp.org.mx/HV2024.nsf/nombre_de_la_vista/F71386705CC9388F06258AF20073A7BB/$File/TITULO+MARIA+ISABEL+INFANTE+VALTIERRA.pdf</t>
  </si>
  <si>
    <t>LUCERO ANGELICA</t>
  </si>
  <si>
    <t xml:space="preserve">PALOMO </t>
  </si>
  <si>
    <t>http://www.cegaipslp.org.mx/HV2024.nsf/nombre_de_la_vista/59B4BD56F91FF9D706258AD60067004F/$File/LIMON+PALOMO+LUCERO+ANGELICA.docx</t>
  </si>
  <si>
    <t>http://www.cegaipslp.org.mx/HV2024.nsf/nombre_de_la_vista/6848B979BE1FBCA906258AD6006665FF/$File/COMPROBANTE+DE+ESTUDIOS+LUCERO+ANGELICA+LIMON+PALOMO.pdf</t>
  </si>
  <si>
    <t>CLAUDIA ABIGAIL</t>
  </si>
  <si>
    <t>http://www.cegaipslp.org.mx/HV2022Dos.nsf/nombre_de_la_vista/A2566E066DF2F8DF8625890F0057CDA0/$File/MONTES+VAZQUEZ+CLAUDIA+ABIGAIL.docx</t>
  </si>
  <si>
    <t>http://www.cegaipslp.org.mx/HV2022.nsf/nombre_de_la_vista/5ABF61A8465A616D8625890F005DDC5C/$File/MONTES+VAZQUEZ+CLAUDIA+ABIGAIL+TESTADO.pdf</t>
  </si>
  <si>
    <t>AUXILIAR DE OPERADOR DE MALACATE</t>
  </si>
  <si>
    <t>http://www.cegaipslp.org.mx/HV2022.nsf/nombre_de_la_vista/F10765BFFDDC056C862588F000699F45/$File/ROCHA+SANCHEZ+LUIS.docx</t>
  </si>
  <si>
    <t>http://www.cegaipslp.org.mx/HV2022.nsf/nombre_de_la_vista/5C450EFCE518FA8A862588F300635F22/$File/ROCHA+SANCHEZ+LUIS2.pdf</t>
  </si>
  <si>
    <t>MAYRA JANETH</t>
  </si>
  <si>
    <t>CEBALLOS</t>
  </si>
  <si>
    <t>http://www.cegaipslp.org.mx/HV2022.nsf/nombre_de_la_vista/C7F306588775ABBD862588F000681707/$File/CEBALLOS+JUAREZ+MAYRA+JANETH.docx</t>
  </si>
  <si>
    <t>http://www.cegaipslp.org.mx/HV2022.nsf/nombre_de_la_vista/20091044FE2B918A862588F300621EAA/$File/CEBALLOS+JUAREZ+MAYRA.pdf</t>
  </si>
  <si>
    <t>ALONDRA VIRIDIANA</t>
  </si>
  <si>
    <t>http://www.cegaipslp.org.mx/HV2022.nsf/nombre_de_la_vista/A54A9A32EDC1AD8D862588F00067FE94/$File/CANTU+LUCIO+ALONDRA+VIRIDIANA.docx</t>
  </si>
  <si>
    <t>http://www.cegaipslp.org.mx/HV2022.nsf/nombre_de_la_vista/D3F3BF562E25DC7D862588F3006207E1/$File/CANTU+LUCIO+ALONDRA+VIRIDIANA.pdf</t>
  </si>
  <si>
    <t>GLADYS VIRIDIANA</t>
  </si>
  <si>
    <t>http://www.cegaipslp.org.mx/HV2024.nsf/nombre_de_la_vista/64277D6CAE4BFD6906258B3200583959/$File/FORMATO+VERSION+PUBLICA+GLADYS+VIRIDIANA+DAVILA+RANGEL.pdf</t>
  </si>
  <si>
    <t>http://www.cegaipslp.org.mx/HV2024.nsf/nombre_de_la_vista/7EF8513BFB57087A06258B320058A5B1/$File/COMPROBANTE+DE+ESTUDIOS+GLADYS+VIRIDIANA+DAVILA+RANGEL.pdf</t>
  </si>
  <si>
    <t>KEVIN GIOVANNI</t>
  </si>
  <si>
    <t>http://www.cegaipslp.org.mx/HV2024.nsf/nombre_de_la_vista/7E302C78FE012F8806258AB600514B6E/$File/FORMATO+VERSION+PUBLICA+KEVIN+GIOVANNI+LOPEZ+MEDINA.doc</t>
  </si>
  <si>
    <t>http://www.cegaipslp.org.mx/HV2024.nsf/nombre_de_la_vista/330378BF4D19EA8806258AB600515FF8/$File/COMPROBANTE+DE+ESTUDIOS+KEVIN+GIOVANNI+LOPEZ+MEDINA.pdf</t>
  </si>
  <si>
    <t>EVELYN DAIANA</t>
  </si>
  <si>
    <t>RIOS</t>
  </si>
  <si>
    <t>VENTURA</t>
  </si>
  <si>
    <t>http://www.cegaipslp.org.mx/HV2024.nsf/nombre_de_la_vista/46DB0A6F510B84BC06258AD6005FA825/$File/FORMATO+VERSION+PUBLICA+RIOS+VENTURA+EVELYN+DAIANA.doc</t>
  </si>
  <si>
    <t>http://www.cegaipslp.org.mx/HV2024.nsf/nombre_de_la_vista/4930DC7BA656E92A06258AD600617920/$File/COMPROBANTE+DE+ESTUDIOS+EVELYN+DAIANA+RIOS+VENTURA.pdf</t>
  </si>
  <si>
    <t>AUXILIAR DE CONTROL DE INGRESOS</t>
  </si>
  <si>
    <t>KARLA ALEJANDRA</t>
  </si>
  <si>
    <t>http://www.cegaipslp.org.mx/HV2023.nsf/nombre_de_la_vista/77E3F8AE1DC8278306258A24005966FB/$File/RAMIREZ+TRSITAN+KARLA+ALEJANDRA.docx</t>
  </si>
  <si>
    <t>http://www.cegaipslp.org.mx/HV2023.nsf/nombre_de_la_vista/6660EC94B390581F06258A24005AC596/$File/RAMIREZ+TRISTAN+KARLA+ALEJANDRA+CONSTANCIA+ESTUDIOS.TESTADOPDF.pdf</t>
  </si>
  <si>
    <t>AUXILIAR ADMINISTRATIVO DE RECURSOS FINANCIEROS</t>
  </si>
  <si>
    <t>LUZ FERNANDA</t>
  </si>
  <si>
    <t>http://www.cegaipslp.org.mx/HV2022Dos.nsf/nombre_de_la_vista/044C6FE44A6630E48625894B005365AB/$File/MONSIVAIS+CORPUS+LUZ+FERNANDA.docx</t>
  </si>
  <si>
    <t>http://www.cegaipslp.org.mx/HV2022Dos.nsf/nombre_de_la_vista/90038FEB0A7C6A968625894B00570D41/$File/MONSIVAIS+CORPUS+LUZ+FERNANDA.pdf</t>
  </si>
  <si>
    <t>ANA CASANDRA</t>
  </si>
  <si>
    <t>http://www.cegaipslp.org.mx/HV2022Dos.nsf/nombre_de_la_vista/F305866D1922B2C18625894B005048E6/$File/BRAVO+MORENO+ANA+CASANDRA.docx</t>
  </si>
  <si>
    <t>http://www.cegaipslp.org.mx/HV2022Dos.nsf/nombre_de_la_vista/C44839B87A7F3F998625894B005507C3/$File/BRAVO+MORENO+ANA+CASANDRA.pdf</t>
  </si>
  <si>
    <t>RAMON EMANUEL</t>
  </si>
  <si>
    <t>http://www.cegaipslp.org.mx/HV2021.nsf/nombre_de_la_vista/6A992FDB2F2DC462862586B000611CF4/$File/RODRIGUEZ+OJEDA+RAMON+EMANUEL.doc</t>
  </si>
  <si>
    <t>http://www.cegaipslp.org.mx/HV2021Tres.nsf/nombre_de_la_vista/59D4718DFE5D3E2B8625881A006AF4FB/$File/RAMON+EMANUEL+RODRIGUEZ+OJEDA.docx</t>
  </si>
  <si>
    <t>JORGE LUIS</t>
  </si>
  <si>
    <t xml:space="preserve">CERDA </t>
  </si>
  <si>
    <t xml:space="preserve">MARQUEZ </t>
  </si>
  <si>
    <t>http://www.cegaipslp.org.mx/HV2022.nsf/nombre_de_la_vista/E099B7FF35AB515D862588AF00622CD2/$File/CERDA+MARQUEZ+JORGE+LUIS.docx</t>
  </si>
  <si>
    <t>http://www.cegaipslp.org.mx/HV2022.nsf/nombre_de_la_vista/96963705F3E75C2F862588B4005012B8/$File/CERDA+MARQUEZ+JORGE+LUIS.pdf</t>
  </si>
  <si>
    <t>http://www.cegaipslp.org.mx/HV2023.nsf/nombre_de_la_vista/B0D99B26DA05E83206258A21005E71D0/$File/COMPROBANTE+DE+ESTUDIOS+MUÑIZ+ROSALES+MIGUEL+ANGEL+TESTADO.pdf</t>
  </si>
  <si>
    <t>SUPERVISOR DE OBRAS "A"</t>
  </si>
  <si>
    <t xml:space="preserve">VALERIA </t>
  </si>
  <si>
    <t xml:space="preserve">REYES </t>
  </si>
  <si>
    <t>http://www.cegaipslp.org.mx/HV2022.nsf/nombre_de_la_vista/B6339A092706357786258894006B32F9/$File/REYES+FLORES+VALERIA.docx</t>
  </si>
  <si>
    <t>http://www.cegaipslp.org.mx/HV2022.nsf/nombre_de_la_vista/5E155C3A4614B7DF86258895004ED0C9/$File/REYES+FLORES+VALERIA.pdf</t>
  </si>
  <si>
    <t xml:space="preserve">DANIEL ALEJANDRO </t>
  </si>
  <si>
    <t>http://www.cegaipslp.org.mx/HV2023.nsf/nombre_de_la_vista/41B31A51F35CF042062589FF00661D13/$File/FORMATO+VERSION+PUBLICA+DIAZ+INFANTE+DANIEL+ALEJANDRO.doc</t>
  </si>
  <si>
    <t>http://www.cegaipslp.org.mx/HV2023.nsf/nombre_de_la_vista/30302ADF67DF575D062589FF00663496/$File/COMPROBANTE+DE+ESTUDIOS+DANIEL+ALEJANDRO+DIAZ+INFANTE.pdf</t>
  </si>
  <si>
    <t xml:space="preserve">ORLANDO </t>
  </si>
  <si>
    <t xml:space="preserve">BARRIENTOS </t>
  </si>
  <si>
    <t>http://www.cegaipslp.org.mx/HV2022.nsf/nombre_de_la_vista/D05F664E750FF07D862588590058F333/$File/ALVAREZ+BARRIENTOS+ORLANDO.docx</t>
  </si>
  <si>
    <t>http://www.cegaipslp.org.mx/HV2022.nsf/nombre_de_la_vista/EC6F819708EA74108625885900647D5E/$File/ALVAREZ+BARRIENTOS+ORLANDO_rotated.pdf</t>
  </si>
  <si>
    <t>http://www.cegaipslp.org.mx/HV2022.nsf/nombre_de_la_vista/EEB8E4197AE60B2586258859005AECEB/$File/GOMEZ+ANGUIANO+ARTURO.docx</t>
  </si>
  <si>
    <t>http://www.cegaipslp.org.mx/HV2022.nsf/nombre_de_la_vista/E37809A1AA348A2686258859006620AB/$File/JUAN+PABLO+GOMEZ+ANGUIANO.pdf</t>
  </si>
  <si>
    <t xml:space="preserve">CUITLAHUAC ALBERTO </t>
  </si>
  <si>
    <t>FRAUSTO</t>
  </si>
  <si>
    <t>http://www.cegaipslp.org.mx/HV2022.nsf/nombre_de_la_vista/7A7E94E2A73046ED86258859005AAE69/$File/FRAUSTO+RIVERA++CUHITLAHUAC+ALBERTO.docx</t>
  </si>
  <si>
    <t>http://www.cegaipslp.org.mx/HV2022.nsf/nombre_de_la_vista/009420838E8CEC69862588590063EFB0/$File/FRAUSTO+RIVERA+CUHITLAUAC+(1).pdf</t>
  </si>
  <si>
    <t>LUIS IVAN</t>
  </si>
  <si>
    <t>http://www.cegaipslp.org.mx/HV2022.nsf/nombre_de_la_vista/274EA1CA78E62F6286258859005A219B/$File/FLORE+RODRIGUEZ+LUIS+IVAN.docx</t>
  </si>
  <si>
    <t>http://www.cegaipslp.org.mx/HV2022.nsf/nombre_de_la_vista/E592E850849100468625885900642CA4/$File/FLORES+RODRIGUEZ+LUIS+IVAN.pdf</t>
  </si>
  <si>
    <t>JORGE GERARDO</t>
  </si>
  <si>
    <t xml:space="preserve">JIMENEZ </t>
  </si>
  <si>
    <t>http://www.cegaipslp.org.mx/HV2022.nsf/nombre_de_la_vista/79C3D42872288BE186258859005C3090/$File/ZUÑIGA+JIMENEZ+JORGE+GERARDO.docx</t>
  </si>
  <si>
    <t>http://www.cegaipslp.org.mx/HV2022.nsf/nombre_de_la_vista/3A5947B146D2DE0586258859005FFDCB/$File/ZUÑIGA+JIMENEZ+JOSE+GERARDO.pdf</t>
  </si>
  <si>
    <t xml:space="preserve">IRENE VERONICA </t>
  </si>
  <si>
    <t xml:space="preserve">SALAS </t>
  </si>
  <si>
    <t>http://www.cegaipslp.org.mx/HV2021Tres.nsf/nombre_de_la_vista/2BD4B58D3CB3947A8625881A0069FDAE/$File/RANGEL+SALAS+IRENE+VERONICA.doc</t>
  </si>
  <si>
    <t>http://www.cegaipslp.org.mx/HV2023.nsf/nombre_de_la_vista/E63204A55B06B40E06258A21005FCB84/$File/COMPROBANTE+DE+ESTUDIOS+RANGEL+SALAS+IRENE+VERONICA+TESTADO.pdf</t>
  </si>
  <si>
    <t xml:space="preserve">ALAN DAVID </t>
  </si>
  <si>
    <t>http://www.cegaipslp.org.mx/HV2021Tres.nsf/nombre_de_la_vista/F60A7CB7B42A5AD88625881A006E5697/$File/MARIN+JAUREGUI+ALAN+DAVID.docx</t>
  </si>
  <si>
    <t>http://www.cegaipslp.org.mx/HV2021Tres.nsf/nombre_de_la_vista/F1835B0113F156348625881A006CB946/$File/MARIN+JAUREGUI+ALAN+DAVID+(1).pdf</t>
  </si>
  <si>
    <t>JESSICA VIRIDIANA</t>
  </si>
  <si>
    <t>http://www.cegaipslp.org.mx/HV2021Tres.nsf/nombre_de_la_vista/77D75D7F034098998625881A006E65B4/$File/DAVILA+HERNANDEZ+JESSICA+VIRIDIANA.docx</t>
  </si>
  <si>
    <t>http://www.cegaipslp.org.mx/HV2021Tres.nsf/nombre_de_la_vista/923C0F29474AA4DE8625881A006CC9CE/$File/DAVILA+HERNANDEZ+JESSICA+VIRIDIANA.pdf</t>
  </si>
  <si>
    <t xml:space="preserve">BLANCA ESTHER </t>
  </si>
  <si>
    <t>http://www.cegaipslp.org.mx/HV2021Tres.nsf/nombre_de_la_vista/C3FB57AAC7C61EC38625881A005D216D/$File/GARCIA+SANCHEZ++BLANCA+ESTHER.docx</t>
  </si>
  <si>
    <t>http://www.cegaipslp.org.mx/HV2023.nsf/nombre_de_la_vista/A54E47D71C39380B06258A2100521D99/$File/COMPROBANTE+DE+ESTUDIOS+GARCIA+SANCHEZ+BLANCA+ESTHER+TESTADO.pdf</t>
  </si>
  <si>
    <t xml:space="preserve">MONTSERRAT DE JESUS </t>
  </si>
  <si>
    <t>http://www.cegaipslp.org.mx/HV2021Tres.nsf/nombre_de_la_vista/8B37D076634F67B58625881A005CF49C/$File/ESPINOSA+RORIGUEZ+MONSERRAT++DE+JESUS.docx</t>
  </si>
  <si>
    <t>http://www.cegaipslp.org.mx/HV2021Tres.nsf/nombre_de_la_vista/5B57F1F4F294C9878625881A00661835/$File/ESPINOSA+RODRIGUEZ+MONSERRAT+DE+JESUS.pdf</t>
  </si>
  <si>
    <t>SUPERVISOR DE PROYECTOS</t>
  </si>
  <si>
    <t>FRANCISCO ISAURO</t>
  </si>
  <si>
    <t>BAEZ</t>
  </si>
  <si>
    <t>http://www.cegaipslp.org.mx/HV2022Dos.nsf/nombre_de_la_vista/32C7F82876E097B3862589870074EBC4/$File/SANCHEZ+BAEZ+FRANCISCO+ISAURO.docx</t>
  </si>
  <si>
    <t>http://www.cegaipslp.org.mx/HV2022Dos.nsf/nombre_de_la_vista/573266F9BCABE06086258988004D867B/$File/SANCHEZ+BAEZ+FRANCISCO+ISAURO.pdf</t>
  </si>
  <si>
    <t>AUXILIAR DE OPERACIÓN</t>
  </si>
  <si>
    <t xml:space="preserve">JOEL </t>
  </si>
  <si>
    <t>http://www.cegaipslp.org.mx/HV2021Tres.nsf/nombre_de_la_vista/0FCF4CA58CBDE6DB862587FB006FBF0A/$File/RAMOS+CUEVAS+JOEL.docx</t>
  </si>
  <si>
    <t>http://www.cegaipslp.org.mx/HV2021Tres.nsf/nombre_de_la_vista/4FDB395077824595862587FB0070EDAE/$File/RAMOS+CUEVAS+JOEL+(1).pdf</t>
  </si>
  <si>
    <t>AUXILIAR DE RECEPCION Y PAGOS</t>
  </si>
  <si>
    <t xml:space="preserve">LIZETH DEL ROCIO </t>
  </si>
  <si>
    <t>http://www.cegaipslp.org.mx/HV2021Tres.nsf/nombre_de_la_vista/7D9933226B474BA9862587FB006C6518/$File/VAZQUEZ+HERNANDEZ+LIZETH+DEL+ROCIO.docx</t>
  </si>
  <si>
    <t>http://www.cegaipslp.org.mx/HV2021Tres.nsf/nombre_de_la_vista/D04105D1D0CBFE63862587DF005395BE/$File/VAZQUEZ+HERNANDEZ+LIZETH+DEL+ROCIO.pdf</t>
  </si>
  <si>
    <t xml:space="preserve">ALEJANDRO </t>
  </si>
  <si>
    <t>http://www.cegaipslp.org.mx/HV2021Tres.nsf/nombre_de_la_vista/AC950D14006A1DB3862587DD006B2CFF/$File/ESPINOSA+GOMEZ+ALEJANDRO.doc</t>
  </si>
  <si>
    <t>http://www.cegaipslp.org.mx/HV2023.nsf/nombre_de_la_vista/FBB69B1131DCA2D406258A21006A3DE1/$File/COMPROBANTE+DE+ESTUDIOS+ALEJANDRO+ESPINOZA+GOMEZ+TESTADO.pdf</t>
  </si>
  <si>
    <t>http://www.cegaipslp.org.mx/HV2021Tres.nsf/nombre_de_la_vista/C138AD3311EA82AB862587DD006B19D0/$File/ARRIAGA+ESPINOZA+LUIS+ENRIQUE.doc</t>
  </si>
  <si>
    <t>http://www.cegaipslp.org.mx/HV2023.nsf/nombre_de_la_vista/F014DF5E79D3BD0506258A210067D167/$File/COMPROBANTE+DE+ESTUDIOS+LUIS+ENRIQUE+ARRIAGA+ESPINOZA+TESTADO.pdf</t>
  </si>
  <si>
    <t xml:space="preserve">RICARDO </t>
  </si>
  <si>
    <t>VILLA</t>
  </si>
  <si>
    <t>http://www.cegaipslp.org.mx/HV2021Tres.nsf/nombre_de_la_vista/D0816E2BA748F3D6862587DD006AF73E/$File/ANGUIANO+VILLA+RICARDO.doc</t>
  </si>
  <si>
    <t>http://www.cegaipslp.org.mx/HV2023.nsf/nombre_de_la_vista/A33AEEEDF840380806258A210066B5EC/$File/COMPROBANTE+DE+ESTUDIOS+RICARDO+ANGUIANO+VILLA+TESTADO.pdf</t>
  </si>
  <si>
    <t xml:space="preserve">JUAN ARMANDO </t>
  </si>
  <si>
    <t>http://www.cegaipslp.org.mx/HV2021Tres.nsf/nombre_de_la_vista/A2202793DFCA7B77862587DF0055301C/$File/MORENO+MARTINEZ+JUAN+ARMANDO.doc</t>
  </si>
  <si>
    <t>http://www.cegaipslp.org.mx/HV2021Tres.nsf/nombre_de_la_vista/71EB11EEE59B5F9C862587DF0050EC89/$File/MORENO+MARTINEZ+JUAN+ARMANDO.pdf</t>
  </si>
  <si>
    <t>LUIS ANGEL</t>
  </si>
  <si>
    <t>http://www.cegaipslp.org.mx/HV2021Tres.nsf/nombre_de_la_vista/4594779580FD498B862587DD006C7EF5/$File/RODRIGUEZ+PEREZ+LUIS+ANGEL.doc</t>
  </si>
  <si>
    <t>http://www.cegaipslp.org.mx/HV2023.nsf/nombre_de_la_vista/371418E6173E8E4506258A210067F5D0/$File/COMPROBANTE+DE+ESTUDIOS+LUIS+ANGEL+RODRIGUEZ+PEREZ+TESTADO.pdf</t>
  </si>
  <si>
    <t>JEFE DE SERVICIOS GENERALES</t>
  </si>
  <si>
    <t xml:space="preserve">JOSE DE JESUS </t>
  </si>
  <si>
    <t>http://www.cegaipslp.org.mx/HV2021Tres.nsf/nombre_de_la_vista/580A05109E97BCE6862587A400583AC1/$File/LARA+FLORES+JOSE+DE+JESUS.docx</t>
  </si>
  <si>
    <t>http://www.cegaipslp.org.mx/HV2022Dos.nsf/nombre_de_la_vista/E90D2F4873407186062589B900690AB2/$File/COMPROBANTE+DE+ESTUDIOS+JOSE+DE+JESUS+LARA+FLORES+TESTADO.pdf</t>
  </si>
  <si>
    <t>LUIS EDOARDO</t>
  </si>
  <si>
    <t>ECHEVERRIA</t>
  </si>
  <si>
    <t>AGUIÑAGA</t>
  </si>
  <si>
    <t xml:space="preserve">http://www.cegaipslp.org.mx/HV2021Dos.nsf/nombre_de_la_vista/5246B3B3031D734386258744005C3D57/$File/ECHEVERRIA+AGUIÑAGA++LUIS+EDOARDO.docx
</t>
  </si>
  <si>
    <t xml:space="preserve">http://www.cegaipslp.org.mx/HV2021Dos.nsf/nombre_de_la_vista/340AB2C293D47E3C8625874400590BD8/$File/ECHEVARRIA+AGUIÑAGA+LUIS+EDOARDO.pdf
</t>
  </si>
  <si>
    <t>AUXILIAR ADMINISTRATIVO "D"</t>
  </si>
  <si>
    <t xml:space="preserve">DIANA EDITH </t>
  </si>
  <si>
    <t>http://www.cegaipslp.org.mx/HV2021Tres.nsf/nombre_de_la_vista/5A54C2A7CA070318862587C2005DF837/$File/ROCHA+RICO+DIANA+EDITH.doc</t>
  </si>
  <si>
    <t>http://www.cegaipslp.org.mx/HV2023.nsf/nombre_de_la_vista/D5ED73D437C6FBC606258A2100602C96/$File/COMPROBANTE+DE+ESTUDIOS+ROCHA+RICO+DIANA+EDITH+TESTADO.pdf</t>
  </si>
  <si>
    <t>ANTOPIA</t>
  </si>
  <si>
    <t>http://www.cegaipslp.org.mx/HV2021.nsf/nombre_de_la_vista/AB49CADFC9FE9266862586B000566DE7/$File/LARA+ANTOPIA++JOSE+ROBERTO.doc</t>
  </si>
  <si>
    <t>http://www.cegaipslp.org.mx/HV2021.nsf/nombre_de_la_vista/18FC9BD303323BA8862586B00056A254/$File/LARA+ANTOPIA++JOSE+ROBERTO+(1).pdf</t>
  </si>
  <si>
    <t>MECANICO DE PARQUE VEHICULAR</t>
  </si>
  <si>
    <t xml:space="preserve">JESUS MARTIN </t>
  </si>
  <si>
    <t xml:space="preserve">ESCALANTE </t>
  </si>
  <si>
    <t>http://www.cegaipslp.org.mx/HV2020Tres.nsf/nombre_de_la_vista/33354FFD44BD01B986258654005639B1/$File/ESPARZA+ESCALANTE+JESUS+MARTIN.doc</t>
  </si>
  <si>
    <t>http://www.cegaipslp.org.mx/HV2023.nsf/nombre_de_la_vista/2E7797F876A9094106258A200076BC73/$File/COMPROBANTE+DE+ESTUDIOS+ESPARZA+ESCALANTE+MARTIN+JESUS+TESTADO.pdf</t>
  </si>
  <si>
    <t xml:space="preserve">MA. CONCEPCION </t>
  </si>
  <si>
    <t>http://www.cegaipslp.org.mx/HV2022.nsf/nombre_de_la_vista/30C52C776A3FE6E486258894006E0EA6/$File/PEREZ+RIVERA+MA.+CONCEPCION.doc</t>
  </si>
  <si>
    <t>http://www.cegaipslp.org.mx/HV2022.nsf/nombre_de_la_vista/A9F618F93D65D998862588950052B03E/$File/PEREZ+RIVERA+MA+CONCEPCION.pdf</t>
  </si>
  <si>
    <t xml:space="preserve">VANESSA MONSERRAT </t>
  </si>
  <si>
    <t xml:space="preserve">GUEL </t>
  </si>
  <si>
    <t>http://www.cegaipslp.org.mx/HV2020Tres.nsf/nombre_de_la_vista/86585A0B16C875B786258647006FE696/$File/MORALES+GUEL+VANESSA+MONTSERRAT.doc</t>
  </si>
  <si>
    <t>http://www.cegaipslp.org.mx/HV2023.nsf/nombre_de_la_vista/F2A992F22FFE0DC406258A21005E4889/$File/COMPROBANTE+DE+ESTUDIOS+MORALES+GUEL+VANESSA+TESTADO.pdf</t>
  </si>
  <si>
    <t>BONIFACIO</t>
  </si>
  <si>
    <t>http://www.cegaipslp.org.mx/HV2020Tres.nsf/nombre_de_la_vista/E683B7DD254027088625864700732A4F/$File/RANGEL+RODRIGUEZ+BONIFACIO.doc</t>
  </si>
  <si>
    <t>http://www.cegaipslp.org.mx/HV2020Tres.nsf/nombre_de_la_vista/A47C3F3EC23DFC6C862586470073439F/$File/PEREZ+PEREZ+IGNACIO.doc</t>
  </si>
  <si>
    <t>http://www.cegaipslp.org.mx/HV2023.nsf/nombre_de_la_vista/1F66CD44B474C27906258A21005F20B3/$File/COMPROBANTE+DE+ESTUDIOS+PEREZ+PEREZ+IGNACIO+TESTADO.pdf</t>
  </si>
  <si>
    <t>JOSE CENOBIO</t>
  </si>
  <si>
    <t xml:space="preserve">CAMARILLO </t>
  </si>
  <si>
    <t>HERNANADEZ</t>
  </si>
  <si>
    <t>http://www.cegaipslp.org.mx/HV2020Tres.nsf/nombre_de_la_vista/B47934011FA23EE486258647007370F8/$File/CAMARILLO+HERNANDEZ+JOSE+CENOBIO.doc</t>
  </si>
  <si>
    <t>http://www.cegaipslp.org.mx/HV2023.nsf/nombre_de_la_vista/BB3DF476871EA60E06258A20006AD862/$File/COMPROBANTE+DE+ESTUDIOS+CAMARILLO+HERNANDEZ+JOSE+CENOBIO+TESTADO.pdf</t>
  </si>
  <si>
    <t>SUBDELEGADO DE PLANEACION Y CONSTRUCCION</t>
  </si>
  <si>
    <t xml:space="preserve">HIRAM </t>
  </si>
  <si>
    <t>http://www.cegaipslp.org.mx/HV2020Tres.nsf/nombre_de_la_vista/FB945D803CB9CE7186258647007093C9/$File/BRAVO+RAMIREZ+HIRAM.doc</t>
  </si>
  <si>
    <t>http://www.cegaipslp.org.mx/HV2020Tres.nsf/nombre_de_la_vista/03D3E580576F56C58625864700709EEB/$File/BRAVO+RAMIREZ+HIRAM.pdf</t>
  </si>
  <si>
    <t xml:space="preserve">GRACIELA GUADALUPE </t>
  </si>
  <si>
    <t xml:space="preserve">BARTOLO </t>
  </si>
  <si>
    <t>http://www.cegaipslp.org.mx/HV2020Tres.nsf/nombre_de_la_vista/FCAF1493A8C4C65C86258647005E648E/$File/BARTOLO++ZAVALA+GRACIELA+GUADALUPE.doc</t>
  </si>
  <si>
    <t>http://www.cegaipslp.org.mx/HV2023.nsf/nombre_de_la_vista/EB6027C5B209F50B06258A20006A87DA/$File/COMPROBANTE+DE+ESTUDIOS+BARTOLO+ZAVALA+GRACIELA+TESTADO.pdf</t>
  </si>
  <si>
    <t xml:space="preserve">KATIA MICHELLE </t>
  </si>
  <si>
    <t>CARDONA</t>
  </si>
  <si>
    <t>http://www.cegaipslp.org.mx/HV2020Tres.nsf/nombre_de_la_vista/FDB2B910CFB2E050862586470057D58A/$File/GUZMAN+CARDONA+KATIA+MICHELLE.doc</t>
  </si>
  <si>
    <t>http://www.cegaipslp.org.mx/HV2020Tres.nsf/nombre_de_la_vista/BDBDEC277D04CBA4862586470057EB9F/$File/GUZMAN+CARDONA+KATIA+MICHELLE.pdf</t>
  </si>
  <si>
    <t xml:space="preserve">JOSE FERNANDO </t>
  </si>
  <si>
    <t>http://www.cegaipslp.org.mx/HV2020Tres.nsf/nombre_de_la_vista/76583818CA60CD8A86258646005F9E8A/$File/ESQUIVEL+CASTILLO+JOSE+FERNANDO.doc</t>
  </si>
  <si>
    <t>http://www.cegaipslp.org.mx/HV2023.nsf/nombre_de_la_vista/D2F41746184A82CC06258A210068D8CA/$File/COMPROBANTE+DE+ESTUDIOS+JOSE+FERNANDO+ESQUIVEL+CASTILLO+TESTADO.pdf</t>
  </si>
  <si>
    <t xml:space="preserve">OMAR ALBERTO </t>
  </si>
  <si>
    <t xml:space="preserve">TREJO </t>
  </si>
  <si>
    <t>PATIÑO</t>
  </si>
  <si>
    <t>http://www.cegaipslp.org.mx/HV2020Tres.nsf/nombre_de_la_vista/C5AA7FF4355D09B78625864600626F82/$File/TREJO+PATIÑO+OMAR+ALBERTO.doc</t>
  </si>
  <si>
    <t>http://www.cegaipslp.org.mx/HV2023.nsf/nombre_de_la_vista/9116082A1D6EDD3606258A210066F36B/$File/COMPROBANTE+DE+ESTUDIOS+OMAR+ALBERTO+TREJO+PATIÑO+TESTADO.pdf.pdf</t>
  </si>
  <si>
    <t xml:space="preserve">SAUL </t>
  </si>
  <si>
    <t>MOLINA</t>
  </si>
  <si>
    <t>http://www.cegaipslp.org.mx/HV2020Tres.nsf/nombre_de_la_vista/F3F7402ACFDCB23E862586460061719A/$File/NUÑEZ+MOLINA+SAUL.doc</t>
  </si>
  <si>
    <t>http://www.cegaipslp.org.mx/HV2023.nsf/nombre_de_la_vista/C3287EF5A94073F806258A21006646A5/$File/COMPROBANTE+DE+ESTUDIOS+SAUL+MUÑIZ+MOLINA+TESTADO.pdf</t>
  </si>
  <si>
    <t xml:space="preserve">JOSE ULISES </t>
  </si>
  <si>
    <t xml:space="preserve">ORNELAS </t>
  </si>
  <si>
    <t>QUINTANA</t>
  </si>
  <si>
    <t>http://www.cegaipslp.org.mx/HV2022.nsf/nombre_de_la_vista/AAA2DEC24519757486258894006ACAB2/$File/ORNELAS+QUINTANA+JOSE+ULISES.docx</t>
  </si>
  <si>
    <t>http://www.cegaipslp.org.mx/HV2022.nsf/nombre_de_la_vista/E36C395E9DDB05818625889500550388/$File/ORNELAS+QUIATANA+JOSE+ULIOSES+2.pdf</t>
  </si>
  <si>
    <t>ROCIO ADRIANA</t>
  </si>
  <si>
    <t xml:space="preserve">MIRANDA </t>
  </si>
  <si>
    <t>LEURA</t>
  </si>
  <si>
    <t>http://www.cegaipslp.org.mx/HV2020Tres.nsf/nombre_de_la_vista/5B1A6B9E5AD7AE4D862586450075A086/$File/MIRANDA+LEURA+ROCIO+ADRIANA.docx</t>
  </si>
  <si>
    <t>http://www.cegaipslp.org.mx/HV2023.nsf/nombre_de_la_vista/81D654E8184BB2FA06258A2100667DB2/$File/COMPROBANTE+DE+ESTUDIOS+ROCIO+ADRIANA+MIRANDA+LEURA+TESTADO.pdf</t>
  </si>
  <si>
    <t xml:space="preserve">CONSUELO LILIANA </t>
  </si>
  <si>
    <t xml:space="preserve">LEURA </t>
  </si>
  <si>
    <t>http://www.cegaipslp.org.mx/HV2020Tres.nsf/nombre_de_la_vista/667A161FA982957C8625864500755294/$File/LEURA+OCHOA++CONSUELO+LILIANA.odt</t>
  </si>
  <si>
    <t>http://www.cegaipslp.org.mx/HV2023.nsf/nombre_de_la_vista/6EDFB1C8BB40F88E06258A23006AC2DE/$File/COMPROBANTE+DE+ESTUDIOS+CONSUELO+LILIANA+LEURA+OCHOA+TESTADO.pdf</t>
  </si>
  <si>
    <t>OPERADOR DE GRUA</t>
  </si>
  <si>
    <t xml:space="preserve">JULIO  CESAR </t>
  </si>
  <si>
    <t>http://www.cegaipslp.org.mx/HV2020Tres.nsf/nombre_de_la_vista/A4C1327F688E6A4F86258648005CFAD1/$File/GUERRERO+DAVILA+JULIO+CESAR.doc</t>
  </si>
  <si>
    <t>http://www.cegaipslp.org.mx/HV2023.nsf/nombre_de_la_vista/6D7B3CD1099DB83D06258A210068664C/$File/COMPROBANTE+DE+ESTUDIOS+JULIO+CESAR+GUERRERO+DAVILA+TESTADO.pdf</t>
  </si>
  <si>
    <t xml:space="preserve">BERNARDO </t>
  </si>
  <si>
    <t xml:space="preserve">SEGURA </t>
  </si>
  <si>
    <t>http://www.cegaipslp.org.mx/HV2022.nsf/nombre_de_la_vista/60E1D49334B5691686258894006C409A/$File/SEGURA+GOMEZ+BERNANRDO.docx</t>
  </si>
  <si>
    <t>MARIO</t>
  </si>
  <si>
    <t>GOVEA</t>
  </si>
  <si>
    <t>http://www.cegaipslp.org.mx/HV2019Tres.nsf/nombre_de_la_vista/AF127CF28303C069862584C80051FF25/$File/GOVEA+GARCIA+MARIO.pdf</t>
  </si>
  <si>
    <t>http://www.cegaipslp.org.mx/HV2019Tres.nsf/nombre_de_la_vista/E6281946D0CEF09F862584C80050AC1A/$File/GOVEA_GARCIA_MARIO.pdf</t>
  </si>
  <si>
    <t>ROCIO ARLIN</t>
  </si>
  <si>
    <t xml:space="preserve">ZAMORA </t>
  </si>
  <si>
    <t>http://www.cegaipslp.org.mx/HV2019Tres.nsf/nombre_de_la_vista/BD37456EFE7174F98625847A006782CD/$File/ZAMORA+ZAMORA++ROCIO+ARLIN.pdf</t>
  </si>
  <si>
    <t>http://www.cegaipslp.org.mx/HV2019Tres.nsf/nombre_de_la_vista/E06604121BC9841D8625847A0067B5AB/$File/ZAMORA_ZAMORA_ROCIO_ARLIN.pdf</t>
  </si>
  <si>
    <t>COORDINADOR DE SUMINISTROS Y COTIZACIONES</t>
  </si>
  <si>
    <t>ESQUEDA</t>
  </si>
  <si>
    <t>http://www.cegaipslp.org.mx/HV2019Tres.nsf/nombre_de_la_vista/DF2CBDC9C0E5B4EA8625847A005EBC97/$File/ESQUEDA+DELGADO+JORGE.pdf</t>
  </si>
  <si>
    <t>http://www.cegaipslp.org.mx/HV2019Tres.nsf/nombre_de_la_vista/C4A732F592D86C9B8625847A005F413E/$File/ESQUEDA_DELGADO_JORGE.pdf</t>
  </si>
  <si>
    <t>YAJAIRA</t>
  </si>
  <si>
    <t>http://www.cegaipslp.org.mx/HV2019Dos.nsf/nombre_de_la_vista/EFB9FBC2120F56DC86258431006A9F79/$File/CAMPOS+GOMEZ+YAJAIRA.pdf</t>
  </si>
  <si>
    <t>http://www.cegaipslp.org.mx/HV2019Dos.nsf/nombre_de_la_vista/8989DE5BEC35F3F386258432006E86A9/$File/CAMPOS_GOMEZ_YAJAIRA.pdf</t>
  </si>
  <si>
    <t>AUXILIAR ADMINISTRATIVO DE COBRANZA</t>
  </si>
  <si>
    <t>BERRONES</t>
  </si>
  <si>
    <t xml:space="preserve">http://www.cegaipslp.org.mx/HV2019Dos.nsf/nombre_de_la_vista/A34CA359E6F17E098625842500667390/$File/MUÑOZ+BERRONES+MARIO.pdf
 </t>
  </si>
  <si>
    <t xml:space="preserve">http://www.cegaipslp.org.mx/HV2019Dos.nsf/nombre_de_la_vista/FE3B1C009A930C648625842500665D63/$File/MUÑOZ_BERRONES_MARIO.pdf
 </t>
  </si>
  <si>
    <t>GESTOR, VISTADOR, NOTIFICADOR Y EJECUTOR FISCAL "C"</t>
  </si>
  <si>
    <t>DURAN</t>
  </si>
  <si>
    <t>http://www.cegaipslp.org.mx/HV2019Dos.nsf/nombre_de_la_vista/035D7AD1BB67381686258425006D09D4/$File/RANGEL+DURAN++JOSE+REFUGIO.pdf</t>
  </si>
  <si>
    <t>http://www.cegaipslp.org.mx/HV2019Dos.nsf/nombre_de_la_vista/F75D0273D14962AF86258425006CF1F0/$File/RANGEL_DURAN_JOSE_REFUGIO.pdf</t>
  </si>
  <si>
    <t>SUPERVISOR EN CAMPO DE COMERCIALIZACION "C"</t>
  </si>
  <si>
    <t>http://www.cegaipslp.org.mx/HV2019Dos.nsf/nombre_de_la_vista/0D16033C4EA9BA5B86258420005CE46B/$File/ARREDONDO+ARREDONDO+ROBERTO.pdf</t>
  </si>
  <si>
    <t>http://www.cegaipslp.org.mx/HV2019Dos.nsf/nombre_de_la_vista/9705599B0CCA676886258420005CFD26/$File/ARREDONDO_ARREDONDO_ROBERTO.pdf</t>
  </si>
  <si>
    <t>LOVELIA</t>
  </si>
  <si>
    <t>http://www.cegaipslp.org.mx/HV2019Dos.nsf/nombre_de_la_vista/8DA6107D013DB9B886258425004F32C8/$File/MENDEZ+RAMIREZ+LOVELIA.pdf</t>
  </si>
  <si>
    <t>http://www.cegaipslp.org.mx/HV2019Dos.nsf/nombre_de_la_vista/2E2D2348A3645A0D86258425004F83E3/$File/MENDEZ_RAMIREZ_LOVELIA.pdf</t>
  </si>
  <si>
    <t>BARBOSA</t>
  </si>
  <si>
    <t>http://www.cegaipslp.org.mx/HV2019Dos.nsf/nombre_de_la_vista/52644EE76B0DBD71862583F5006F6E0E/$File/RAMIREZ+BARBOSA+ENRIQUE.docx</t>
  </si>
  <si>
    <t>http://www.cegaipslp.org.mx/HV2019Dos.nsf/nombre_de_la_vista/C6B6D4AFE94B2056862583F5006F901D/$File/RAMIREZ+BARBOSA+ENRIQUE.pdf</t>
  </si>
  <si>
    <t>MONICA MARIA DE LOS ANGELES</t>
  </si>
  <si>
    <t xml:space="preserve">MADRIGAL </t>
  </si>
  <si>
    <t>http://www.cegaipslp.org.mx/HV2019Dos.nsf/nombre_de_la_vista/2D46A61ECD9AD57F862583F5005F1320/$File/GARCIA+MADRIGAL+MONICA+MARIA+DE+LOS+ANGELES.docx</t>
  </si>
  <si>
    <t>http://www.cegaipslp.org.mx/HV2023.nsf/nombre_de_la_vista/3B9F19B1FD15B6B006258A21006736B3/$File/COMPROBANTE+DE+ESTUDIOS+MONICA+MARIA+DE+LOS+ANGELES+GARCIA+MADRIGAL+TESTADO.pdf.pdf</t>
  </si>
  <si>
    <t>SUPERVISOR DE CORTES Y RECONEXIONES "B"</t>
  </si>
  <si>
    <t>MARGARITA</t>
  </si>
  <si>
    <t xml:space="preserve">http://www.cegaipslp.org.mx/HV2019.nsf/nombre_de_la_vista/C1CD7E774DF67F4786258384006C37DA/$File/CASTILLO_GONZALEZ_MARGARITA.pdf
    </t>
  </si>
  <si>
    <t>http://www.cegaipslp.org.mx/HV2023.nsf/nombre_de_la_vista/2787DD7DFBE7FEAE06258A220077315A/$File/CASTILLO_GONZALEZ_MARGARITA-3CONSTANCIA.pdf</t>
  </si>
  <si>
    <t>YAZMIN ISABEL</t>
  </si>
  <si>
    <t xml:space="preserve">BRIONES </t>
  </si>
  <si>
    <t>http://www.cegaipslp.org.mx/HV2024.nsf/nombre_de_la_vista/ED10ADB1D108ADAF06258AB6005D0B28/$File/FORMATO+VERSION+PUBLICA+YAZMIN+ISABEL+BRIONES+ARRIAGA.doc</t>
  </si>
  <si>
    <t>OFICIAL DE ALBAÑILERIA</t>
  </si>
  <si>
    <t xml:space="preserve">JOSE REYES </t>
  </si>
  <si>
    <t>http://www.cegaipslp.org.mx/HV2023.nsf/nombre_de_la_vista/B84C4161B282BAC006258A21006888FC/$File/COMPROBANTE+DE+ESTUDIOS+JOSE+REYES+SANCHEZ+GALLEGOS+TESTADO.pdf</t>
  </si>
  <si>
    <t>NIÑO</t>
  </si>
  <si>
    <t>http://www.cegaipslp.org.mx/HV2019.nsf/nombre_de_la_vista/CA3924629E95755186258384006D8F74/$File/LOPEZ+NIÑO+CARLOS.pdf</t>
  </si>
  <si>
    <t>http://www.cegaipslp.org.mx/HV2023.nsf/nombre_de_la_vista/CDBEFAD07A29598206258A22007706D1/$File/LOPEZ+NIÑO+CARLOS-3CERTIFICADO.pdf</t>
  </si>
  <si>
    <t xml:space="preserve">MANUEL GERARDO </t>
  </si>
  <si>
    <t xml:space="preserve">PADRON </t>
  </si>
  <si>
    <t>http://www.cegaipslp.org.mx/HV2022.nsf/nombre_de_la_vista/FB5D4B71C0B78A71862588F00069ECD2/$File/SANCHEZ+JIMENEZ+OSWALDO.docx</t>
  </si>
  <si>
    <t>http://www.cegaipslp.org.mx/HV2023.nsf/nombre_de_la_vista/99D760909644B3EB06258A21006799C9/$File/COMPROBANTE+DE+ESTUDIOS+MANUEL+GERARDO+RAMIREZ+PADRON+TESTADO.pdf</t>
  </si>
  <si>
    <t>COORDINADOR DE PROCESOS</t>
  </si>
  <si>
    <t>SAMANTHA DENISSE</t>
  </si>
  <si>
    <t xml:space="preserve">http://www.cegaipslp.org.mx/HV2019.nsf/nombre_de_la_vista/76190B188192C2DE86258384006E8A47/$File/MARTINEZ+ZAVALA+SAMANTHA+DENISSE.pdf
    </t>
  </si>
  <si>
    <t>http://www.cegaipslp.org.mx/HV2023.nsf/nombre_de_la_vista/8C2D23DEBC10F3F506258A220076F069/$File/MARTINEZ+ZAVALA+SAMANTHA+DENISSE-3-4+KARDEX.pdf</t>
  </si>
  <si>
    <t>SUPERVISOR DE OPERACIÓN SISTEMA DE DRENAJE Y ALCANTARILLADO "B"</t>
  </si>
  <si>
    <t>FERNANDO ALBERTO</t>
  </si>
  <si>
    <t>MORELOS</t>
  </si>
  <si>
    <t xml:space="preserve">http://www.cegaipslp.org.mx/HV2019.nsf/nombre_de_la_vista/A177F03CEC208BBC862583850003598F/$File/MORALES+TORRES+FERNANDO+ALBERTO.pdf
    </t>
  </si>
  <si>
    <t>http://www.cegaipslp.org.mx/HV2023.nsf/nombre_de_la_vista/500EB6CEBE3BCF7D06258A23004F833B/$File/MORELOS+TORRES+FERNANDO++ALBERTO_1.PDF</t>
  </si>
  <si>
    <t>PACHECO</t>
  </si>
  <si>
    <t xml:space="preserve">http://www.cegaipslp.org.mx/HV2019.nsf/nombre_de_la_vista/CEC16FA6EB20122C86258384006F51A6/$File/PACHECO_FLORES_FRANCISCO.pdf
    </t>
  </si>
  <si>
    <t>0http://www.cegaipslp.org.mx/HV2023.nsf/nombre_de_la_vista/9BB75C1EE9DC709606258A220076B14A/$File/PACHECO_FLORES_FRANCISCO-3-5KARDEX+MATERIAS.pdf</t>
  </si>
  <si>
    <t>ANGELICA</t>
  </si>
  <si>
    <t>PALAU</t>
  </si>
  <si>
    <t xml:space="preserve">http://www.cegaipslp.org.mx/HV2019.nsf/nombre_de_la_vista/CEEDF543D1BBCAE686258384006F942C/$File/PALAU_TRISTAN_ANGELICA.pdf
 </t>
  </si>
  <si>
    <t>http://www.cegaipslp.org.mx/HV2023.nsf/nombre_de_la_vista/EAF354E109FE529906258A2200768CA0/$File/PALAU_TRISTAN_ANGELICA-3TITULO.pdf</t>
  </si>
  <si>
    <t xml:space="preserve">DANIELA </t>
  </si>
  <si>
    <t xml:space="preserve">CABRERA </t>
  </si>
  <si>
    <t>http://www.cegaipslp.org.mx/HV2022.nsf/nombre_de_la_vista/69870AC5E5B2F60C862588AF00620CDE/$File/CABRERA+OJEDA+DANIELA.docx</t>
  </si>
  <si>
    <t>http://www.cegaipslp.org.mx/HV2022.nsf/nombre_de_la_vista/A1D096BDBC4AC53B862588B4004FA6C8/$File/CABRERA+OJEDA+DANIELA+2.pdf</t>
  </si>
  <si>
    <t>AUXILIAR DE CONTROL DE CHEQUES</t>
  </si>
  <si>
    <t>NANCY ANGELICA</t>
  </si>
  <si>
    <t>VARELA</t>
  </si>
  <si>
    <t xml:space="preserve">http://www.cegaipslp.org.mx/HV2019.nsf/nombre_de_la_vista/A98B8685161B527886258384006851C3/$File/LOPEZ+VARELA+NANCY+ANGELICA.pdf
    </t>
  </si>
  <si>
    <t>http://www.cegaipslp.org.mx/HV2023.nsf/nombre_de_la_vista/90B18E15CBF5314A06258A22007660FF/$File/LOPEZ+VARELA+NANCY+ANGELICA-3+CARTA+PASANTE.pdf</t>
  </si>
  <si>
    <t>RENE</t>
  </si>
  <si>
    <t>OVIEDO</t>
  </si>
  <si>
    <t xml:space="preserve">http://www.cegaipslp.org.mx/HV2019.nsf/nombre_de_la_vista/D97A849BD86D0F5C86258384006F69F7/$File/PALAU_OVIEDO_RENE.pdf
 </t>
  </si>
  <si>
    <t>VIGILANTE CARCAMO DE AGUAS NEGRAS DELEG. LA PILA</t>
  </si>
  <si>
    <t xml:space="preserve">http://www.cegaipslp.org.mx/HV2019.nsf/nombre_de_la_vista/2677A0FC52FEB143862583840070476F/$File/ROSAS+ARRIAGA+JULIAN.pdf
  </t>
  </si>
  <si>
    <t>http://www.cegaipslp.org.mx/HV2023.nsf/nombre_de_la_vista/4623B4D63734C34606258A2200764EFB/$File/ROSAS+ARRIAGA+JULIAN-3CERTFICADO.pdf</t>
  </si>
  <si>
    <t xml:space="preserve">CARLOS ALBERTO </t>
  </si>
  <si>
    <t xml:space="preserve">CABRAL </t>
  </si>
  <si>
    <t>http://www.cegaipslp.org.mx/HV2022.nsf/nombre_de_la_vista/1418AEB94C705C08862588590059EC69/$File/CABRAL+SALAZAR+CARLOS+ALBERTO.docx</t>
  </si>
  <si>
    <t>http://www.cegaipslp.org.mx/HV2023.nsf/nombre_de_la_vista/F568F8F23ABC60D606258A23005C57CC/$File/COMPROBANTE+DE+ESTUDIOS+CARLOS+ALBERTO+CABRAL+SALAZAR+TESTADO.pdf</t>
  </si>
  <si>
    <t>http://www.cegaipslp.org.mx/HV2021Tres.nsf/nombre_de_la_vista/D5316A1AE75CD4B2862587C1007305BF/$File/RODRIGUEZ+TENORIO+ANTONIO.doc</t>
  </si>
  <si>
    <t>http://www.cegaipslp.org.mx/HV2021Tres.nsf/nombre_de_la_vista/FF9F606162209D85862587C20072102A/$File/RODRIGUEZ+TENORIO+ANTONIO.pdf</t>
  </si>
  <si>
    <t xml:space="preserve">JEAN ALEXIS </t>
  </si>
  <si>
    <t xml:space="preserve">ANGELES </t>
  </si>
  <si>
    <t>http://www.cegaipslp.org.mx/HV2022.nsf/nombre_de_la_vista/BAC683264D1C89F586258894006A39C7/$File/CASTRO+ANGELES+JEAN+ALEXIS.docx</t>
  </si>
  <si>
    <t>http://www.cegaipslp.org.mx/HV2023.nsf/nombre_de_la_vista/6981698A191267B906258A210066987D/$File/COMPROBANTE+DE+ESTUDIOS+RICARDO+FERNANDEZ+LEYVA+TESTADO.pdf</t>
  </si>
  <si>
    <t>VELINDA JUDITH</t>
  </si>
  <si>
    <t>ROSTRO</t>
  </si>
  <si>
    <t>http://www.cegaipslp.org.mx/HV2024.nsf/nombre_de_la_vista/E4AF7AE5A5A2AD7106258AD6005FE74E/$File/FORMATO+VERSION+PUBLICA+VELINDA+JUDITH+ROSTRO+MARTINEZ.doc</t>
  </si>
  <si>
    <t>http://www.cegaipslp.org.mx/HV2024.nsf/nombre_de_la_vista/2C4CC4E15981354806258AD60062BA12/$File/COMPROBANTE+DE+ESTUDIOS+VELINDA+JUDITH+ROSTRO+MARTINEZ.pdf</t>
  </si>
  <si>
    <t>NORMA JACQUELINE</t>
  </si>
  <si>
    <t>SEGOVIA</t>
  </si>
  <si>
    <t>http://www.cegaipslp.org.mx/HV2024.nsf/nombre_de_la_vista/047B3D56C6E0AF2D06258AD6005F3D52/$File/FORMATO+VERSION+PUBLICA+NORMA+JACQUELINE+SEGOVIA+VELAZQUEZ.doc</t>
  </si>
  <si>
    <t>http://www.cegaipslp.org.mx/HV2024.nsf/nombre_de_la_vista/95263F2B17F0DA6A06258AD60062F555/$File/SEGOVIA+VELAZQUEZ+NORMA+JACQUELINE.pdf</t>
  </si>
  <si>
    <t>EDITH MONSERRAT</t>
  </si>
  <si>
    <t>http://www.cegaipslp.org.mx/HV2024.nsf/nombre_de_la_vista/4A6E8EAF7BCB475A06258AD6005DACF7/$File/FORMATO+VERSION+PUBLICA+EDITH+MONSERRAT+MARIN+BARRIOS.doc</t>
  </si>
  <si>
    <t>VIRIDIANA JACQUELINE</t>
  </si>
  <si>
    <t>http://www.cegaipslp.org.mx/HV2024.nsf/nombre_de_la_vista/62331D3E6A54809306258AD600600164/$File/FORMATO+VERSION+PUBLICA+VIRIDIANA+JACQUELINE+BARTOLO+ZAVALA.doc</t>
  </si>
  <si>
    <t>http://www.cegaipslp.org.mx/HV2024.nsf/nombre_de_la_vista/F04DF2DD7A5425FC06258AD60062D0E9/$File/COMPROBANTE+DE+ESTUDIOS+VIRIDIANA+JACQUELINE+BARTOLO+ZAVALA.pdf</t>
  </si>
  <si>
    <t>BRIGADISTA</t>
  </si>
  <si>
    <t>RAUL ANTONIO</t>
  </si>
  <si>
    <t>ARGUELLES</t>
  </si>
  <si>
    <t>http://www.cegaipslp.org.mx/HV2024.nsf/nombre_de_la_vista/E551E8046372951F06258AD6005F9656/$File/FORMATO+VERSION+PUBLICA+RAUL+ANTONIO+ARGUELLES+MARTINEZ.doc</t>
  </si>
  <si>
    <t>COORDINADOR DE COMUNICACIÓN SOCIAL Y CULTURA DEL AGUA</t>
  </si>
  <si>
    <t xml:space="preserve">MARCO ANTONIO </t>
  </si>
  <si>
    <t>BONILLA</t>
  </si>
  <si>
    <t>http://www.cegaipslp.org.mx/HV2024.nsf/nombre_de_la_vista/F91B24CB9E99605D06258AD6005EE727/$File/FORMATO+VERSION+PUBLICA+MARCO+ANTONIO+BONILLA+BLANCO.doc</t>
  </si>
  <si>
    <t>http://www.cegaipslp.org.mx/HV2024.nsf/nombre_de_la_vista/B1DAE5AC712BD01F06258AD60063089B/$File/TITULO+MARCO+ANTONIO+BONILLA+BLANCO.pdf</t>
  </si>
  <si>
    <t>ELVA ROSA</t>
  </si>
  <si>
    <t>http://www.cegaipslp.org.mx/HV2024.nsf/nombre_de_la_vista/AC5BA718D0B4C0CB06258AB6005D9EE6/$File/FORMATO+VERSION+PUBLICA+ELVA+ROSA+FLORES+PUENTE.doc</t>
  </si>
  <si>
    <t>http://www.cegaipslp.org.mx/HV2024.nsf/nombre_de_la_vista/C8783C0F715F48ED06258AB6005DAFCC/$File/COMPROBANTE+DE+ESTUDIOS+ELVA+ROSA+FLORES+PUENTE.pdf</t>
  </si>
  <si>
    <t>MARIA FERNANDA</t>
  </si>
  <si>
    <t>CAVAZOS</t>
  </si>
  <si>
    <t>http://www.cegaipslp.org.mx/HV2024.nsf/nombre_de_la_vista/E231A84C0542FD7306258AB60052A6C5/$File/FORMATO+VERSION+PUBLICA+MARIA+FERNANDA+CAVAZOS+HERNANDEZ.doc</t>
  </si>
  <si>
    <t>http://www.cegaipslp.org.mx/HV2024.nsf/nombre_de_la_vista/A1ED5A4E4A81F71F06258AB60052B74E/$File/COMPROBANTE+DE+ESTUDIOS+MARIA+FERNANDA+CAVAZOS+HERNANDEZ.pdf</t>
  </si>
  <si>
    <t>AUXILIAR DE OPERACIÓN DE AGUA POTABLE</t>
  </si>
  <si>
    <t>http://www.cegaipslp.org.mx/HV2024.nsf/nombre_de_la_vista/EC2D74EB2F7DB70A06258AB60051BE5D/$File/FORMATO+VERSION+PUBLICA+JOSE+SALAZAR+SANCHEZ.doc</t>
  </si>
  <si>
    <t>AUXILIAR DE ARCHIVO DE CONCENTRACION</t>
  </si>
  <si>
    <t>LUIS OSWALDO</t>
  </si>
  <si>
    <t>http://www.cegaipslp.org.mx/HV2024.nsf/nombre_de_la_vista/2D60198312B0E53206258AB6005DEC39/$File/FORMATO+VERSION+PUBLICA+LUIS+OSWALDO+RIVERA+IBARRA.doc</t>
  </si>
  <si>
    <t>http://www.cegaipslp.org.mx/HV2024.nsf/nombre_de_la_vista/0006698EE65D90D906258AB6005DFBE6/$File/COMPROBANTE+DE+ESTUDIOS+LUIS+OSWALDO+RIVERA+IBARRA.pdf</t>
  </si>
  <si>
    <t>VERIFICADOR/MUESTREADOR</t>
  </si>
  <si>
    <t xml:space="preserve">ANA LUCIA </t>
  </si>
  <si>
    <t>CHAIRES</t>
  </si>
  <si>
    <t>http://www.cegaipslp.org.mx/HV2023.nsf/nombre_de_la_vista/6155A5522BCD81BA06258A5C00685FAE/$File/FORMATO+VERSION+PUBLICA+SILVA+CHAIRES+ANA+LUCIA.doc</t>
  </si>
  <si>
    <t>http://www.cegaipslp.org.mx/HV2023.nsf/nombre_de_la_vista/002059C5007DA9F306258A5C0070F1F8/$File/CARTA+DE+PASANTE+ANA+LUCIA+SILVA.pdf</t>
  </si>
  <si>
    <t>COORDINADOR  TECNICO DE BACHEO</t>
  </si>
  <si>
    <t xml:space="preserve">ISAAC EMMANUEL </t>
  </si>
  <si>
    <t>http://www.cegaipslp.org.mx/HV2023.nsf/nombre_de_la_vista/09DC7AD2664C676906258A5C00687F6A/$File/FORMATO+VERSION+PUBLICA+ROSAS+RIVERA+ISAAC+EMMANUEL.doc</t>
  </si>
  <si>
    <t>http://www.cegaipslp.org.mx/HV2023.nsf/nombre_de_la_vista/54F1CDF23B10358006258A5C006F3985/$File/carta+de+pasante+isaac+emmanuel+rosas+rivera.pdf</t>
  </si>
  <si>
    <t>DAVID GIOVANY</t>
  </si>
  <si>
    <t>BORJA</t>
  </si>
  <si>
    <t>http://www.cegaipslp.org.mx/HV2023.nsf/nombre_de_la_vista/DA8D2DB4515FCEF206258A3C00725255/$File/FORMATO+VERSION+PUBLICA+IBARRA+BORJA+DAVID+GIOVANY.doc</t>
  </si>
  <si>
    <t>ERIKA GRACIELA</t>
  </si>
  <si>
    <t>http://www.cegaipslp.org.mx/HV2023.nsf/nombre_de_la_vista/89345DDAD1AE2B0B06258A210068BD61/$File/FORMATO+VERSION+PUBLICA+HERNANDEZ+MORENO+ERIKA+GRACIELA.doc</t>
  </si>
  <si>
    <t>http://www.cegaipslp.org.mx/HV2023.nsf/nombre_de_la_vista/512DFAF99221AE9706258A21006FBB00/$File/COMPROBANTE+DE+ESTUDIOS+ERIKA+GRACIELA+HERNANDEZ+MORENO+TESTADO.pdf</t>
  </si>
  <si>
    <t>AUXILIAR DE SUMINISTRO DE AGUA EN PIPAS</t>
  </si>
  <si>
    <t>PAULINO</t>
  </si>
  <si>
    <t>http://www.cegaipslp.org.mx/HV2023.nsf/nombre_de_la_vista/3EC8072D53285E58062589FF0067070B/$File/FORMATO+VERSION+PUBLICA+PAULINO+HERNANDEZ+HERNANDEZ.doc</t>
  </si>
  <si>
    <t>http://www.cegaipslp.org.mx/HV2023.nsf/nombre_de_la_vista/AFB46B4CC0302D86062589FF0068AD6F/$File/COMPROBANTE+DE+ESTUDIOS+PAULINO+HERNANDEZ+HERNANDEZ.pdf</t>
  </si>
  <si>
    <t>IRMA GRICELDA</t>
  </si>
  <si>
    <t>SIERRA</t>
  </si>
  <si>
    <t>http://www.cegaipslp.org.mx/HV2023.nsf/nombre_de_la_vista/368FEFCB2BA18054062589FF00668371/$File/FORMATO+VERSION+PUBLICA+IRMA+GRICELDA+MENDOZA+SIERRA.doc</t>
  </si>
  <si>
    <t>http://www.cegaipslp.org.mx/HV2023.nsf/nombre_de_la_vista/9F095DC9DEF7336D062589FF006697D0/$File/COMPROBANTE+DE+ESTUDIOS+IRMA+GRICELDA+MENDOZA+SIERRA.pdf</t>
  </si>
  <si>
    <t>JEFE DEL DEPARTAMENTO DE CONTROL DE OBRAS "A"</t>
  </si>
  <si>
    <t>ROBERT ALAN</t>
  </si>
  <si>
    <t>TELLEZ</t>
  </si>
  <si>
    <t>http://www.cegaipslp.org.mx/HV2023.nsf/nombre_de_la_vista/E902B4DC7053C2FB062589DD006BF599/$File/FORMATO+VERSION+PUBLICA+ROBERT+ALAN+SALAZAR+TELLEZ.doc</t>
  </si>
  <si>
    <t>http://www.cegaipslp.org.mx/HV2023.nsf/nombre_de_la_vista/EF18334F6FCD3147062589DE0050D8FE/$File/COMPROBANTE+DE+ESTUDIOS+ROBERT+ALAN+SALAZAR+TELLEZ.pdf</t>
  </si>
  <si>
    <t>ABOGADO EN PROCURACION "C"</t>
  </si>
  <si>
    <t>PERLA DEL ROCIO</t>
  </si>
  <si>
    <t>http://www.cegaipslp.org.mx/HV2022Dos.nsf/nombre_de_la_vista/82F857622B79393D062589C200705368/$File/FORMATO+VERSION+PUBLICA+PERLA+DEL+ROCIO+GUERRERO+SALAS.doc</t>
  </si>
  <si>
    <t>http://www.cegaipslp.org.mx/HV2022Dos.nsf/nombre_de_la_vista/932F8DC10043A579062589C200708C35/$File/COMPROBANTE+DE+ESTUDIOS+PERLA+DEL+ROCIO+GUERRERO+SALAS.pdf</t>
  </si>
  <si>
    <t>VERIFICADOR / MUESTREADOR</t>
  </si>
  <si>
    <t>JOSE ARTURO</t>
  </si>
  <si>
    <t>http://www.cegaipslp.org.mx/HV2022Dos.nsf/nombre_de_la_vista/D068495DD6468B06062589B800631B99/$File/FORMATO+VERSION+PUBLICA+JOSE+ARTURO+BETANCOURT+GARCIA.doc</t>
  </si>
  <si>
    <t>http://www.cegaipslp.org.mx/HV2022Dos.nsf/nombre_de_la_vista/9FFDC6C2B8BF91B7062589B90064BAC6/$File/COMPROBANTE+DEESTUDIOS+JOSE+ARTURO+BETANCOURT+GARCIA.pdf</t>
  </si>
  <si>
    <t xml:space="preserve">JUAN GERARDO </t>
  </si>
  <si>
    <t>http://www.cegaipslp.org.mx/HV2022Dos.nsf/nombre_de_la_vista/AB6FA2BB4E95FC86062589AA00673AF7/$File/SALAZAR+AVILA+JUAN+GERARDO.doc</t>
  </si>
  <si>
    <t xml:space="preserve">MERINO </t>
  </si>
  <si>
    <t>http://www.cegaipslp.org.mx/HV2022Dos.nsf/nombre_de_la_vista/6048469EA200A734062589AA00670D9E/$File/MERINO+MENDOZA++ANA+LUCIA.doc</t>
  </si>
  <si>
    <t>http://www.cegaipslp.org.mx/HV2022Dos.nsf/nombre_de_la_vista/29474315EB428550062589AA006D3A1D/$File/MERINO+MENDOZA+ANA+LUCIA.pdf</t>
  </si>
  <si>
    <t xml:space="preserve">JOSE CUAHUTEMOC </t>
  </si>
  <si>
    <t xml:space="preserve">SAUCEDA </t>
  </si>
  <si>
    <t>http://www.cegaipslp.org.mx/HV2022Dos.nsf/nombre_de_la_vista/679B99FEF18F882C062589AA0067A83D/$File/SAUCEDA+MARTINEZ+JOSE+CUAHUTEMOC.doc</t>
  </si>
  <si>
    <t xml:space="preserve">DIANA LOURDES </t>
  </si>
  <si>
    <t xml:space="preserve">IPIÑA </t>
  </si>
  <si>
    <t>ttp://www.cegaipslp.org.mx/HV2022Dos.nsf/nombre_de_la_vista/0A1A6A44AD8B9969062589AA00668385/$File/IPIÑA+JASSO+DIANA.doc</t>
  </si>
  <si>
    <t>http://www.cegaipslp.org.mx/HV2022Dos.nsf/nombre_de_la_vista/4C85A6CCD71B252D062589AA006CFC14/$File/IPIÑA+JASSO+DIANA+LOURDES.pdf</t>
  </si>
  <si>
    <t>RECEPCIONISTA UNIDAD DE ATENCION SOCIAL</t>
  </si>
  <si>
    <t>MARIA DEL CONSUELO</t>
  </si>
  <si>
    <t>http://www.cegaipslp.org.mx/HV2022Dos.nsf/nombre_de_la_vista/11AC099960BDF2EC8625898700753168/$File/VARGAS+RIVERA+MARIA+DEL+CONSUELO.docx</t>
  </si>
  <si>
    <t>http://www.cegaipslp.org.mx/HV2022Dos.nsf/nombre_de_la_vista/679424ABD5370C2286258988004DD219/$File/VARGAS+RIVERA+MARIA+DEL+CONSUELO.pdf</t>
  </si>
  <si>
    <t>GUSTAVO ADOLFO</t>
  </si>
  <si>
    <t>MENDIETA</t>
  </si>
  <si>
    <t>http://www.cegaipslp.org.mx/HV2022Dos.nsf/nombre_de_la_vista/6369A96DFD8B6C408625896A005B6D0D/$File/MENDIETA+TORRES+GUSTAVO+ADOLFO.docx</t>
  </si>
  <si>
    <t>http://www.cegaipslp.org.mx/HV2022Dos.nsf/nombre_de_la_vista/A506812DA26FEA598625896A005D1E99/$File/MENDIETA+TORRES+GUSTAVO+ADOLFO.pdf</t>
  </si>
  <si>
    <t>SILVA</t>
  </si>
  <si>
    <t>http://www.cegaipslp.org.mx/HV2022Dos.nsf/nombre_de_la_vista/874769C09BEC4FF28625896A005BA0FD/$File/MUÑIZ+SILVA+SAUL.docx</t>
  </si>
  <si>
    <t>http://www.cegaipslp.org.mx/HV2022Dos.nsf/nombre_de_la_vista/3DD58F45AA9B637C8625896A005D4356/$File/MUÑIZ+SILVA+SAUL.pdf</t>
  </si>
  <si>
    <t xml:space="preserve">DIAZ DE LEON </t>
  </si>
  <si>
    <t>http://www.cegaipslp.org.mx/HV2022.nsf/nombre_de_la_vista/BE5F60C6FAB66D3D86258903005C6CA3/$File/PEREZ+DIAZ+DE+LEON+JUAN+ANTONIO.docx</t>
  </si>
  <si>
    <t>http://www.cegaipslp.org.mx/HV2022.nsf/nombre_de_la_vista/6FF806DEA2AE66F8862589040055699F/$File/PEREZ+DIAZ+DE+LEON+JUAN+ANTONIO+TESTADO.pdf</t>
  </si>
  <si>
    <t>PAOLA BERENICE</t>
  </si>
  <si>
    <t>http://www.cegaipslp.org.mx/HV2022.nsf/nombre_de_la_vista/F39AC0401FC763C0862588F00069B4F7/$File/RODRIGUEZ+CONTRERAS+PAOLA+BERENICE.docx</t>
  </si>
  <si>
    <t>http://www.cegaipslp.org.mx/HV2022.nsf/nombre_de_la_vista/711583F160A0ECFE862588F0006B8921/$File/MUÑOZ+RIVERA+DANIEL.docx</t>
  </si>
  <si>
    <t>http://www.cegaipslp.org.mx/HV2022.nsf/nombre_de_la_vista/3C76E30BE399A0B0862588F300630A4F/$File/MUÑOZ+RIVERA+DANIEL2.pdf</t>
  </si>
  <si>
    <t>LECTURISTA S.G.S. Y C.S.P.</t>
  </si>
  <si>
    <t xml:space="preserve">HILARIO </t>
  </si>
  <si>
    <t>http://www.cegaipslp.org.mx/HV2022.nsf/nombre_de_la_vista/97A12A2D29992211862588D2005744CB/$File/CESAR+ANGEL+GUTIERREZ+MONSIVAIS.docx</t>
  </si>
  <si>
    <t>http://www.cegaipslp.org.mx/HV2022.nsf/nombre_de_la_vista/4CB8B1978128ADB6862588D20057663D/$File/CESAR+GUTIEEREZ+MONSIVAIS.pdf</t>
  </si>
  <si>
    <t>DE LA TORRE</t>
  </si>
  <si>
    <t>GOLDARACENA</t>
  </si>
  <si>
    <t>http://www.cegaipslp.org.mx/HV2022.nsf/nombre_de_la_vista/121E25BF23E66A9D862588F0006850EB/$File/DE+LA+TORRE+GOLDARACENA+JUAN+MANUEL.docx</t>
  </si>
  <si>
    <t>http://www.cegaipslp.org.mx/HV2023.nsf/nombre_de_la_vista/820AEE65177D9C3406258A20006CFF10/$File/COMPROBANTE+DE+ESTUDIOS+DE+LA+TORRE+GOLDARACENA+JUAN+MANUEL+TESTADO.pdf</t>
  </si>
  <si>
    <t>VIVIANA GUADALUPE</t>
  </si>
  <si>
    <t>http://www.cegaipslp.org.mx/HV2023.nsf/nombre_de_la_vista/B004983FC337EFA1062589FF0066B454/$File/FORMATO+VERSION+PUBLICA+VIVIANA+GUADALUPE+HERNANDEZ+ALMENDAREZ.doc</t>
  </si>
  <si>
    <t>http://www.cegaipslp.org.mx/HV2023.nsf/nombre_de_la_vista/57AF58FC671C2F94062589FF0066C52C/$File/COMPROBANTE+DE+ESTUDIOS+VIVIANA+GUADALUPE+HERNANDEZ+ALMENDAREZ.pdf</t>
  </si>
  <si>
    <t xml:space="preserve">JOSE AARON </t>
  </si>
  <si>
    <t>http://www.cegaipslp.org.mx/HV2022.nsf/nombre_de_la_vista/8F107A5B314A5059862588D200535634/$File/JOSE+AARON+TORRES+RODRIGUEZ.docx</t>
  </si>
  <si>
    <t>http://www.cegaipslp.org.mx/HV2023.nsf/nombre_de_la_vista/BD5D3352783C94AF06258A210063DE7B/$File/COMPROBANTE+DE+ESTUDIOS+TORRES+RODRIGUEZ+JOSE+AARON+TESTADO.pdf</t>
  </si>
  <si>
    <t>SANDRA LORENA</t>
  </si>
  <si>
    <t>MANCILLA</t>
  </si>
  <si>
    <t>http://www.cegaipslp.org.mx/HV2022.nsf/nombre_de_la_vista/5A0007A72F8FFAC1862588D20053AA53/$File/SANDRA+LORENA+GARCIA+MANCILLA.docx</t>
  </si>
  <si>
    <t>http://www.cegaipslp.org.mx/HV2022.nsf/nombre_de_la_vista/34E8F4706335934E862588D20051366F/$File/GARCIA+MANCILLA+SANDRA+LORENA.text+pdf.pdf</t>
  </si>
  <si>
    <t>ANALISTA Y PROGAMADOR DE SISTEMAS</t>
  </si>
  <si>
    <t>ANGEL ADRIAN</t>
  </si>
  <si>
    <t xml:space="preserve">CARRANZA </t>
  </si>
  <si>
    <t>http://www.cegaipslp.org.mx/HV2023.nsf/nombre_de_la_vista/0B96B861B213D8CA06258A9A00691804/$File/FORMATO+VERSION+PUBLICA+LOPEZ+CARRANZA+ANGEL+ADRIAN.doc</t>
  </si>
  <si>
    <t>http://www.cegaipslp.org.mx/HV2023.nsf/nombre_de_la_vista/B04FE83906EC094906258A9A00692E43/$File/COMPROBANTE+DE+ESTUDIOS+ANGEL+ADRIAN+LOPEZ+CARRANZA.pdf</t>
  </si>
  <si>
    <t xml:space="preserve">JEFFREY JONATHAN </t>
  </si>
  <si>
    <t>http://www.cegaipslp.org.mx/HV2022.nsf/nombre_de_la_vista/CAE0C17B2D40C99E862588D2004ECCBD/$File/TORRES+ALVARADO+JEFREY++JONATHAN.doc</t>
  </si>
  <si>
    <t>http://www.cegaipslp.org.mx/HV2023.nsf/nombre_de_la_vista/AA92C0D1A144960306258A2100629DAB/$File/COMPROBANTE+DE+ESTUDIOS+TORRES+ALVARADO+JEFREY+TESTADO.pdf</t>
  </si>
  <si>
    <t>DIANA LAURA</t>
  </si>
  <si>
    <t xml:space="preserve">GALVAN </t>
  </si>
  <si>
    <t>http://www.cegaipslp.org.mx/HV2022Dos.nsf/nombre_de_la_vista/2DF1A244C199F77C062589B80062CEFF/$File/FORMATO+VERSION+PUBLICA+DIANA+LAURA+GALVAN+DELGADO.doc</t>
  </si>
  <si>
    <t>http://www.cegaipslp.org.mx/HV2022Dos.nsf/nombre_de_la_vista/BDCA386D3F2B1433062589B90063AEB1/$File/COMPROBANTE+DE+ESTUDIOS+DIANA+LAURA+GALVAN+DELGADO+TESTADO.pdf</t>
  </si>
  <si>
    <t xml:space="preserve">SUPERVISOR DE MANTENIMIENTO ELECTROMECANICO </t>
  </si>
  <si>
    <t xml:space="preserve">SANDRA LIZETH </t>
  </si>
  <si>
    <t>FAZ</t>
  </si>
  <si>
    <t>CORONADO</t>
  </si>
  <si>
    <t>http://www.cegaipslp.org.mx/HV2022Dos.nsf/nombre_de_la_vista/D6AB492C2D12EBFA8625896A005B1CED/$File/FAZ+CORONADO+SANDRA+LIZETH.docx</t>
  </si>
  <si>
    <t>http://www.cegaipslp.org.mx/HV2022Dos.nsf/nombre_de_la_vista/3CDE36592E532E9D8625896A005C9407/$File/FA+CORONADO+SANDRA+LIZETH.pdf</t>
  </si>
  <si>
    <t xml:space="preserve">YEIMI BERENICE </t>
  </si>
  <si>
    <t>http://www.cegaipslp.org.mx/HV2022.nsf/nombre_de_la_vista/93915F8F480C5475862588AF00653319/$File/YEIMI+BERENICE+MARQUEZ+RAMIREZ.docx</t>
  </si>
  <si>
    <t>http://www.cegaipslp.org.mx/HV2023.nsf/nombre_de_la_vista/AD36733A20BBE01706258A21005CD0B9/$File/COMPROBANTE+DE+ESTUDIOS+MARQUEZ+RAMIREZ+YEIMI+BERENCIE+TESTADO.pdf</t>
  </si>
  <si>
    <t xml:space="preserve">JOSE CARLOS </t>
  </si>
  <si>
    <t>http://www.cegaipslp.org.mx/HV2022.nsf/nombre_de_la_vista/C897FFD70DF20BB0862588AF0063FD96/$File/MARTINEZ+ROCHA+JOSE+CARLOS.docx</t>
  </si>
  <si>
    <t>http://www.cegaipslp.org.mx/HV2023.nsf/nombre_de_la_vista/2F234A3DF006F36606258A21005D860C/$File/COMPROBANTE+DE+ESTUDIOS+MARTINEZ+ROCHA+JOSE+CARLOS+TESTADO.pdf</t>
  </si>
  <si>
    <t xml:space="preserve">SEBASTIAN </t>
  </si>
  <si>
    <t>http://www.cegaipslp.org.mx/HV2022.nsf/nombre_de_la_vista/2E97C23498D5BEDA862588AF00648622/$File/RANGEL+PUENTE+SEBASTIAN.docx</t>
  </si>
  <si>
    <t>http://www.cegaipslp.org.mx/HV2022.nsf/nombre_de_la_vista/2A42D2BE0EC25E82862588B400508054/$File/RANGEL+PUENTE+SEBASTIAN.pdf</t>
  </si>
  <si>
    <t>http://www.cegaipslp.org.mx/HV2021Dos.nsf/nombre_de_la_vista/4F034BF78F46687F86258744005A6410/$File/MORENO+ESQUIVEL+MARCELA.docx</t>
  </si>
  <si>
    <t>http://www.cegaipslp.org.mx/HV2021Dos.nsf/nombre_de_la_vista/1420BFC53EA5400B862587440058D504/$File/MORENO+ESQUIVEL+MARCELA.pdf</t>
  </si>
  <si>
    <t>ANDREA</t>
  </si>
  <si>
    <t>http://www.cegaipslp.org.mx/HV2019Dos.nsf/nombre_de_la_vista/E194F67CD6534BF2862583F500700915/$File/ROMERO+CASTRO+ANDREA.doc</t>
  </si>
  <si>
    <t>http://www.cegaipslp.org.mx/HV2019Dos.nsf/nombre_de_la_vista/18E7277DF5BC1561862583F500701B66/$File/ROMERO_CASTRO_ANDREA_1.pdf</t>
  </si>
  <si>
    <t xml:space="preserve">MARTHA </t>
  </si>
  <si>
    <t>http://www.cegaipslp.org.mx/HV2022.nsf/nombre_de_la_vista/D1F7B5D3339ECB61862588AF00643DD1/$File/PUENTE+ANGUIANO+MARTHA.docx</t>
  </si>
  <si>
    <t>http://www.cegaipslp.org.mx/HV2022.nsf/nombre_de_la_vista/E064CC0A78A7D99A862588B4004E272E/$File/PUENTE+ANGUIANO+MARTA+2.pdf</t>
  </si>
  <si>
    <t>AUXILIAR DE COMUNICACIÓN SOCIAL Y CULTURA DEL AGUA "B"</t>
  </si>
  <si>
    <t>http://www.cegaipslp.org.mx/HV2022.nsf/nombre_de_la_vista/7C4845F2630CE2AC862588AF0061D8EC/$File/ALONSO+MALDONADO+JOSE+FERNANDO.docx</t>
  </si>
  <si>
    <t>http://www.cegaipslp.org.mx/HV2022.nsf/nombre_de_la_vista/F74A982267F4AC5E862588B4004FC49F/$File/ALONSO+MALDONADO+JOSE+FERNANDO.pdf</t>
  </si>
  <si>
    <t xml:space="preserve">TANIA ELIZABETH </t>
  </si>
  <si>
    <t>http://www.cegaipslp.org.mx/HV2022.nsf/nombre_de_la_vista/4A253CA11B73C34786258894006EC681/$File/JUAREZ+RIVERA+TANIA+ELIZABETH.docx</t>
  </si>
  <si>
    <t>http://www.cegaipslp.org.mx/HV2022.nsf/nombre_de_la_vista/5894EF147B4137B486258895005200C0/$File/JUAREZ+RIVERA+TANIA+2.pdf</t>
  </si>
  <si>
    <t xml:space="preserve">MARIA ELENA </t>
  </si>
  <si>
    <t>http://www.cegaipslp.org.mx/HV2022.nsf/nombre_de_la_vista/18D3B0DF88541B9E86258894006A956F/$File/LOPEZ+MARTINEZ+MARIA+ELENA.docx</t>
  </si>
  <si>
    <t>http://www.cegaipslp.org.mx/HV2022.nsf/nombre_de_la_vista/6096C152554E6C0B86258895004F0E6E/$File/MARTINEZ+TOVAR+MARIA+ELENA.pdf</t>
  </si>
  <si>
    <t>AUXILIAR DE COMUNICACION SOCIAL Y CULTURA DEL AGUA "B"</t>
  </si>
  <si>
    <t xml:space="preserve">DAVID ARTURO </t>
  </si>
  <si>
    <t>http://www.cegaipslp.org.mx/HV2022.nsf/nombre_de_la_vista/ECD60CF5F86902FF86258894006BB9A0/$File/SILVA+CARDONA+ARTURO.docx</t>
  </si>
  <si>
    <t>http://www.cegaipslp.org.mx/HV2022.nsf/nombre_de_la_vista/F855D2E74CBF28CA86258895004F4D08/$File/SILVA+CARDONA+DAVID+ARTURO.pdf</t>
  </si>
  <si>
    <t xml:space="preserve">CELIA </t>
  </si>
  <si>
    <t>http://www.cegaipslp.org.mx/HV2022.nsf/nombre_de_la_vista/0C57265A9A59990F86258894006A197F/$File/BANDA+GONZALEZ+CELIA.docx</t>
  </si>
  <si>
    <t>http://www.cegaipslp.org.mx/HV2023.nsf/nombre_de_la_vista/69DF44DF7D316B6506258A20006A5A44/$File/COMPROBANTE+DE+ESTUDIOS+BANDA+GOMEZ++CELIA+TESTADO.pdf</t>
  </si>
  <si>
    <t xml:space="preserve">WENDOLYN </t>
  </si>
  <si>
    <t xml:space="preserve">COSTILLA </t>
  </si>
  <si>
    <t>http://www.cegaipslp.org.mx/HV2022.nsf/nombre_de_la_vista/FAAA67E8408F3B6586258894006A595B/$File/COSTILLA+SANCHEZ+WENDOLYNE.docx</t>
  </si>
  <si>
    <t>http://www.cegaipslp.org.mx/HV2023.nsf/nombre_de_la_vista/5978808FF71CB00B06258A2100644A04/$File/COMPROBANTE+DE+ESTUDIOS+WENDOLYN+COSTILLA+SANCHEZ+TESTADO.pdf</t>
  </si>
  <si>
    <t xml:space="preserve">ANDREA SOFIA </t>
  </si>
  <si>
    <t>http://www.cegaipslp.org.mx/HV2022.nsf/nombre_de_la_vista/BAA6B43F393D910F86258894006B46A2/$File/RIVERA+ARREDONDO+ANDREA+SOFIA.docx</t>
  </si>
  <si>
    <t>http://www.cegaipslp.org.mx/HV2022.nsf/nombre_de_la_vista/07E2E20284E3033386258895004FE410/$File/RIVERA+ARREDONDO+ANDREA+SOFIA.pdf</t>
  </si>
  <si>
    <t>AUXILIAR DE SUPERVISOR DE OBRA</t>
  </si>
  <si>
    <t xml:space="preserve">ARIADNA ELIZABETH </t>
  </si>
  <si>
    <t>http://www.cegaipslp.org.mx/HV2023.nsf/nombre_de_la_vista/41B9F9136EA4052806258A23005D1004/$File/COMPROBANTE+DE+ESTUDIOS+ADRIANA+ELIZABETH+PEREZ+DIAZ+TESTADO.pdf</t>
  </si>
  <si>
    <t xml:space="preserve">ABRAHAM </t>
  </si>
  <si>
    <t>http://www.cegaipslp.org.mx/HV2022.nsf/nombre_de_la_vista/80583A022305A337862588760056A877/$File/GOMEZ+MUÑOZ+ABRAHAM.doc</t>
  </si>
  <si>
    <t>http://www.cegaipslp.org.mx/HV2022.nsf/nombre_de_la_vista/2D446CD72FF3EE268625887600573029/$File/ABRAHAM+GOMEZ+MUÑOZ.pdf</t>
  </si>
  <si>
    <t>SATURNINO PEDRO</t>
  </si>
  <si>
    <t xml:space="preserve">BAUTISTA </t>
  </si>
  <si>
    <t>http://www.cegaipslp.org.mx/HV2022.nsf/nombre_de_la_vista/BAF7E580A3A8D9A186258894006B6E45/$File/SANCHEZ+BAUTISTA+SATURNINO+PEDRO.docx</t>
  </si>
  <si>
    <t>AUXILIAR DE COMUNICACIÓN SOCIAL Y CULTURA DEL AGUA "C"</t>
  </si>
  <si>
    <t xml:space="preserve">JESUS EMMANUEL </t>
  </si>
  <si>
    <t>http://www.cegaipslp.org.mx/HV2022.nsf/nombre_de_la_vista/91C3E5E150952B6A86258859005FE3C9/$File/DIAZ+VELAZQUEZ+JESUS+EMMANUEL.docx</t>
  </si>
  <si>
    <t>http://www.cegaipslp.org.mx/HV2023.nsf/nombre_de_la_vista/C07DD8F2FD43CFA806258A23005C9E4D/$File/COMPROBANTE+DE+ESTUDIOS+DIAZ+VELAZQUEZ+JESUS+EMMANUEL.pdf</t>
  </si>
  <si>
    <t xml:space="preserve">DANIEL ALBERTO </t>
  </si>
  <si>
    <t>http://www.cegaipslp.org.mx/HV2021Tres.nsf/nombre_de_la_vista/BB3D2A4036860EA18625881A006E763B/$File/RANGEL+GONZALEZ+DANIEL+ALBERTO.docx</t>
  </si>
  <si>
    <t>http://www.cegaipslp.org.mx/HV2023.nsf/nombre_de_la_vista/A0F703B62EB0C89006258A23005B4C7F/$File/COMPROBANTE+DE+ESTUDIOS+RANGEL+GONZALEZ+DANIEL+ALBERTO.pdf</t>
  </si>
  <si>
    <t>SUPERVISOR TECNICO DE BACHEO</t>
  </si>
  <si>
    <t>http://www.cegaipslp.org.mx/HV2021Tres.nsf/nombre_de_la_vista/76D8C4B3520A6D3B862587FF0058FCE6/$File/ROJAS+ORTIZ+JACOBO.docx</t>
  </si>
  <si>
    <t>http://www.cegaipslp.org.mx/HV2021Tres.nsf/nombre_de_la_vista/9A29400E9BA40F58862587FF005C54A6/$File/ROJAS+ORTIZ+JACOBO+(1).pdf</t>
  </si>
  <si>
    <t xml:space="preserve">FERNANDO ALEXIS </t>
  </si>
  <si>
    <t xml:space="preserve">CRUZ </t>
  </si>
  <si>
    <t>http://www.cegaipslp.org.mx/HV2021Tres.nsf/nombre_de_la_vista/1BBB8DFA4FC4E362862587FE0058B4AB/$File/CRUZ+RANGEL+FERNANDO+ALEXIS.docx</t>
  </si>
  <si>
    <t>http://www.cegaipslp.org.mx/HV2023.nsf/nombre_de_la_vista/8A92919F5A4CE06C06258A20006CD70A/$File/COMPROBANTE+DE+ESTUDIOS+CRUZ+RANGEL+FERNANDO+ALEXIS+TESTADO.pdf</t>
  </si>
  <si>
    <t xml:space="preserve">ELIER EZEQUIEL </t>
  </si>
  <si>
    <t xml:space="preserve"> VAZQUEZ </t>
  </si>
  <si>
    <t>BAUTISTA</t>
  </si>
  <si>
    <t>http://www.cegaipslp.org.mx/HV2021Tres.nsf/nombre_de_la_vista/AFA6E20494AD9901862587FE00584057/$File/VAZQUEZ+BAUTISTA++ELIER+EZEQUIEL.docx</t>
  </si>
  <si>
    <t>http://www.cegaipslp.org.mx/HV2021Tres.nsf/nombre_de_la_vista/7E5569C7F55E7961862587FE005857E9/$File/VAZQUEZ+BAUTISTA+ELIHER.pdf</t>
  </si>
  <si>
    <t xml:space="preserve">NORMA LETICIA </t>
  </si>
  <si>
    <t>http://www.cegaipslp.org.mx/HV2021Tres.nsf/nombre_de_la_vista/18E2212AEF9D9B0A862587FE0058301C/$File/JAIME+RODRIGUEZ+NORMA+LETICIA.docx</t>
  </si>
  <si>
    <t>http://www.cegaipslp.org.mx/HV2023.nsf/nombre_de_la_vista/08A9D7ECD959926206258A2100568849/$File/COMPROBANTE+DE+ESTUDIOS+JAIME+RODRIGUEZ+NORMA+LETICIA+TESTADO.pdf</t>
  </si>
  <si>
    <t xml:space="preserve">GABRIELA AMAYRANI </t>
  </si>
  <si>
    <t>HEREDIA</t>
  </si>
  <si>
    <t>http://www.cegaipslp.org.mx/HV2021Tres.nsf/nombre_de_la_vista/B9996F00213E10E1862587FE0058198D/$File/HEREDIA+JIMENEZ++GABRIELA+AMAYRANI.docx</t>
  </si>
  <si>
    <t>http://www.cegaipslp.org.mx/HV2023.nsf/nombre_de_la_vista/D238F5C7137F9F6506258A2100540A06/$File/COMPROBANTE+DE+ESTUDIOS+HEREDIA+JIMENEZ+GABRIELA+TESTADO.pdf</t>
  </si>
  <si>
    <t>SUPERVISOR DE BRIGADA</t>
  </si>
  <si>
    <t>MA DE LOURDES</t>
  </si>
  <si>
    <t>http://www.cegaipslp.org.mx/HV2021Tres.nsf/nombre_de_la_vista/1802E88D695D9B39862587FE0061A0C5/$File/MENDEZ+IBARRA+MA+DE+LOURDES.docx</t>
  </si>
  <si>
    <t>http://www.cegaipslp.org.mx/HV2023.nsf/nombre_de_la_vista/2A86B2DF4951E8A106258A21005DD68E/$File/COMPROBANTE+DE+ESTUDIOS+MENDEZ+IBARRA+MARIA+DE+LOURDES+TESTADO.pdf</t>
  </si>
  <si>
    <t>ERIKA AIDEE</t>
  </si>
  <si>
    <t>http://www.cegaipslp.org.mx/HV2021Tres.nsf/nombre_de_la_vista/78E3FF12BBC8376A862587FE006123F7/$File/MARTINEZ+PEREZ+ERIKA+AIDEE.docx</t>
  </si>
  <si>
    <t>http://www.cegaipslp.org.mx/HV2023.nsf/nombre_de_la_vista/E25AE46252AB531C06258A21005D67CA/$File/COMPROBANTE+DE+ESTUDIOS+MARTINEZ+PEREZ+ERIKA+AIDEE+TESTADO.pdf</t>
  </si>
  <si>
    <t>JULIO ALFREDO</t>
  </si>
  <si>
    <t xml:space="preserve">SOTO </t>
  </si>
  <si>
    <t>http://www.cegaipslp.org.mx/HV2021Tres.nsf/nombre_de_la_vista/7FC70B7360E87F36862587FE0057A779/$File/SOTO+PEREZ+JULIO++ALFREDO.docx</t>
  </si>
  <si>
    <t>http://www.cegaipslp.org.mx/HV2023.nsf/nombre_de_la_vista/D832FA9F2303FBAE06258A21006250CE/$File/COMPROBANTE+DE+ESTUDIOS+SOTO+PEREZ+JULIO+TESTADO.pdf</t>
  </si>
  <si>
    <t xml:space="preserve">ALMA VELIA </t>
  </si>
  <si>
    <t>http://www.cegaipslp.org.mx/HV2021Tres.nsf/nombre_de_la_vista/D5CFBD27141432B2862587FE00578098/$File/TORRES+MARTINEZ++ALMA+VELIA.docx</t>
  </si>
  <si>
    <t>http://www.cegaipslp.org.mx/HV2023.nsf/nombre_de_la_vista/E5DA8F20084B156106258A21006334C1/$File/COMPROBANTE+DE+ESTUDIOS+TORRES+MARTINEZ+ALMA+DELIA+TESTADO.pdf</t>
  </si>
  <si>
    <t xml:space="preserve">VERONICA </t>
  </si>
  <si>
    <t xml:space="preserve">ARELLANO </t>
  </si>
  <si>
    <t>http://www.cegaipslp.org.mx/HV2021Tres.nsf/nombre_de_la_vista/3E0D970157A517D9862587FE00575F66/$File/ARELLANO+GONZALEZ+VERONICA.docx</t>
  </si>
  <si>
    <t>http://www.cegaipslp.org.mx/HV2023.nsf/nombre_de_la_vista/5CE5807DEF8C2A2506258A200066484F/$File/COMPROBANTE+DE+ESTUDIOS+ARELLANO+GONZALEZ+VERONICA+TESTADO.pdf</t>
  </si>
  <si>
    <t>TERESA SARAHI</t>
  </si>
  <si>
    <t>http://www.cegaipslp.org.mx/HV2021Tres.nsf/nombre_de_la_vista/8B037B13918FE322862587FE0057471F/$File/TORRES+MARTINEZ+TERESA+SARAHI.docx</t>
  </si>
  <si>
    <t>http://www.cegaipslp.org.mx/HV2023.nsf/nombre_de_la_vista/C8FB17BF550BA14D06258A2100639413/$File/COMPROBANTE+DE+ESTUDIOS+TORRES+MARTINEZ+TERESA+SARAHI+TESTADO.pdf</t>
  </si>
  <si>
    <t xml:space="preserve">MARIA DEL ROSARIO </t>
  </si>
  <si>
    <t>http://www.cegaipslp.org.mx/HV2021Tres.nsf/nombre_de_la_vista/188D780D296E4D45862587FE0057128F/$File/ZUÑIGA+GOMEZ+MARIA+DEL+SOCORRO.docx</t>
  </si>
  <si>
    <t>http://www.cegaipslp.org.mx/HV2023.nsf/nombre_de_la_vista/2086A95D6377E74706258A21006533DE/$File/COMPROBANTE+DE+ESTUDIOS+ZUÑIGA+GOMEZ+MARIA+DEL+ROSARIO+TESTADO.pdf</t>
  </si>
  <si>
    <t xml:space="preserve">MARIA DEL CARMEN </t>
  </si>
  <si>
    <t xml:space="preserve">ROSAS </t>
  </si>
  <si>
    <t>http://www.cegaipslp.org.mx/HV2021Tres.nsf/nombre_de_la_vista/3C5AE4D849344A4D862587FE00641345/$File/ROSAS+ROMERO+MARIA+DEL+CARMEN.docx</t>
  </si>
  <si>
    <t>http://www.cegaipslp.org.mx/HV2023.nsf/nombre_de_la_vista/0211FA1304050C9306258A21006133F7/$File/COMPROBANTE+DE+ESTUDIOS+ROSAS+ROMEROMARIA+DEL+CARMEN+TESTADO.pdf</t>
  </si>
  <si>
    <t xml:space="preserve">BLANCA ESTHELA </t>
  </si>
  <si>
    <t>http://www.cegaipslp.org.mx/HV2021Tres.nsf/nombre_de_la_vista/4E382081285B0795862587FE0062D82D/$File/ROSAS+ROMERO+BLANCA+ESTHELA.docx</t>
  </si>
  <si>
    <t>http://www.cegaipslp.org.mx/HV2023.nsf/nombre_de_la_vista/7C01F493962C39FB06258A210060CA13/$File/COMPROBANTE+DE+ESTUDIOS+ROSAS+ROMERO+BLANCA+ESTHELA+TETSADO.pdf</t>
  </si>
  <si>
    <t xml:space="preserve">MARIA EVA </t>
  </si>
  <si>
    <t>http://www.cegaipslp.org.mx/HV2021Tres.nsf/nombre_de_la_vista/BFEE3480871E9EE7862587FE00621466/$File/ROSAS+ROMERO+MARIA+EVA.docx</t>
  </si>
  <si>
    <t>http://www.cegaipslp.org.mx/HV2023.nsf/nombre_de_la_vista/D6595D98CA9DAF1106258A210060F628/$File/COMPROBANTE+DE+ESTUDIOS+ROSAS+ROMERO+MARIA+ELVA+TESTADO.pdf</t>
  </si>
  <si>
    <t xml:space="preserve">RAUL RUBEN </t>
  </si>
  <si>
    <t>http://www.cegaipslp.org.mx/HV2021Tres.nsf/nombre_de_la_vista/3CED163AC222D638862587FE0061EB0C/$File/PEREZ+CORREA+RAUL+RUBEN.docx</t>
  </si>
  <si>
    <t>http://www.cegaipslp.org.mx/HV2023.nsf/nombre_de_la_vista/2377582293FCEF3706258A210066CA85/$File/COMPROBANTE+DE+ESTUDIOS+RAUL+RUBEN+PEREZ+CORREA+TESTADO.pdf.pdf</t>
  </si>
  <si>
    <t>CYNTHIA GUADALUPE</t>
  </si>
  <si>
    <t>http://www.cegaipslp.org.mx/HV2021Tres.nsf/nombre_de_la_vista/B5A1E87562D030F0862587FE0061D454/$File/MARTINEZ+PEREZ+CYTHIA+GUADALUPE.docx</t>
  </si>
  <si>
    <t>SINUHE</t>
  </si>
  <si>
    <t xml:space="preserve">CURA </t>
  </si>
  <si>
    <t>http://www.cegaipslp.org.mx/HV2021Tres.nsf/nombre_de_la_vista/6E3415E521077EF9862587FE00559ACD/$File/CURA+RAMIREZ+SINUHE.docx</t>
  </si>
  <si>
    <t>http://www.cegaipslp.org.mx/HV2023.nsf/nombre_de_la_vista/1F1E6A3509CB6AF006258A210065DC32/$File/COMPROBANTE+DE+ESTUDIOS+SINHUE+CURA+RAMIREZ+TESTADO.pdf</t>
  </si>
  <si>
    <t xml:space="preserve">ESPINO </t>
  </si>
  <si>
    <t>http://www.cegaipslp.org.mx/HV2024.nsf/nombre_de_la_vista/26C73065A2994E2206258AB6005D2ACD/$File/FORMATO+VERSION+PUBLICA+MA+GUADALUPE+CASTRO+ESPINO.doc</t>
  </si>
  <si>
    <t>http://www.cegaipslp.org.mx/HV2024.nsf/nombre_de_la_vista/BD5F246EFB09362A06258AB6005D548F/$File/COMPROBANTE+DE+ESTUDIOS+MA+GUADALUPE+CASTRO+ESPINO.pdf</t>
  </si>
  <si>
    <t xml:space="preserve">GRACIELA </t>
  </si>
  <si>
    <t>http://www.cegaipslp.org.mx/HV2021Tres.nsf/nombre_de_la_vista/EE5B9F2CFA522957862587FE0053CDF7/$File/ALVARADO+VAZQUEZ+GRACIELA.docx</t>
  </si>
  <si>
    <t>http://www.cegaipslp.org.mx/HV2023.nsf/nombre_de_la_vista/C30A31C2EBCD2C3C06258A21006903F3/$File/COMPROBANTE+DE+ESTUDIOS+GRACIELA+ALVARADO+VAZQUEZ+TESTADO.pdf</t>
  </si>
  <si>
    <t>NORMA ALICIA</t>
  </si>
  <si>
    <t>JAHUEY</t>
  </si>
  <si>
    <t>http://www.cegaipslp.org.mx/HV2021Tres.nsf/nombre_de_la_vista/544B026F523D932C862587FE0063F46D/$File/RAMIREZ+JAHUEY+NORMA+ALICIA.docx</t>
  </si>
  <si>
    <t>http://www.cegaipslp.org.mx/HV2023.nsf/nombre_de_la_vista/834B69A5A9C7505206258A2100672292/$File/COMPROBANTE+DE+ESTUDIOS+NORMA+ALICIA+RAMIREZ+JAHUEY+TESTADO.pdf.pdf</t>
  </si>
  <si>
    <t xml:space="preserve">AMBRIZ </t>
  </si>
  <si>
    <t>http://www.cegaipslp.org.mx/HV2021Tres.nsf/nombre_de_la_vista/84CF0C73B02E9B54862587FE00539943/$File/AMBRIZ+COLLAZO++JUANA+ELIZABETH.docx</t>
  </si>
  <si>
    <t>http://www.cegaipslp.org.mx/HV2021Tres.nsf/nombre_de_la_vista/F0B0D8F629014D38862587FE006732C3/$File/AMBRIZ+COLLAZO+JUANA+ELIZABETH.pdf</t>
  </si>
  <si>
    <t>COORDINADOR DE BRIGADA</t>
  </si>
  <si>
    <t xml:space="preserve">MOISES </t>
  </si>
  <si>
    <t>http://www.cegaipslp.org.mx/HV2021Tres.nsf/nombre_de_la_vista/4308939F42B7E92C862587FE004F8D8B/$File/AGUILAR+VAZQUEZ+MOISES.docx</t>
  </si>
  <si>
    <t>http://www.cegaipslp.org.mx/HV2023.nsf/nombre_de_la_vista/58CDA64E0174572E06258A230059B705/$File/COMPROBANTE+DE+ESTUDIOS+MOISES+AGUILAR+VELAZQUEZ.+TESTADOpdf.pdf</t>
  </si>
  <si>
    <t>JEFE DEL DEPARTAMENTO DE SUPERVISION</t>
  </si>
  <si>
    <t xml:space="preserve">MARIA FERNANDA </t>
  </si>
  <si>
    <t>http://www.cegaipslp.org.mx/HV2021Tres.nsf/nombre_de_la_vista/1C851CC799212D96862587FE006D108F/$File/BRAVO+MORENO+MARIA+FERNANDA.docx</t>
  </si>
  <si>
    <t>http://www.cegaipslp.org.mx/HV2023.nsf/nombre_de_la_vista/BAA04DDEEC44BD3406258A210067722B/$File/COMPROBANTE+DE+ESTUDIOS+MARIA+FERNANDA+BRAVO+MORENO+TESTADO.pdf</t>
  </si>
  <si>
    <t xml:space="preserve">JESSICA KASSANDRA </t>
  </si>
  <si>
    <t>31/02/2022</t>
  </si>
  <si>
    <t>http://www.cegaipslp.org.mx/HV2021Tres.nsf/nombre_de_la_vista/9658BE7897EB4D75862587FB006F242A/$File/GONZALEZ+GONZALEZ++JESSICA+KASSANDRA.docx</t>
  </si>
  <si>
    <t>http://www.cegaipslp.org.mx/HV2021Tres.nsf/nombre_de_la_vista/839F356731DF9FE4862587FB006FAB21/$File/GONZALEZ+GONZALEZ+JESSICA+KASANDRA+(1).pdf</t>
  </si>
  <si>
    <t>HORACIO</t>
  </si>
  <si>
    <t>http://www.cegaipslp.org.mx/HV2021Tres.nsf/nombre_de_la_vista/6EC9FFF9D071C316862587DF0054E0AA/$File/RODRIGUEZ+MARTINEZ+HORACIO.doc</t>
  </si>
  <si>
    <t>http://www.cegaipslp.org.mx/HV2021Tres.nsf/nombre_de_la_vista/A3B6249F7D777A76862587DF00549FC9/$File/RODRIGUEZ+MARTINEZ+HORACIO_rotated+(1).pdf</t>
  </si>
  <si>
    <t>http://www.cegaipslp.org.mx/HV2021Tres.nsf/nombre_de_la_vista/F39D61233026625E862587DF0052F610/$File/RODRIGUEZ+SEGURA+MARCO+ANTONIO.doc</t>
  </si>
  <si>
    <t>http://www.cegaipslp.org.mx/HV2023.nsf/nombre_de_la_vista/32AA3F45CEDEFE0C06258A2100678440/$File/COMPROBANTE+DE+ESTUDIOS+MARCO+ANTONIO+RODRIGUEZ+SEGURA+TESTADO.pdf</t>
  </si>
  <si>
    <t>http://www.cegaipslp.org.mx/HV2021Tres.nsf/nombre_de_la_vista/30B91122917C55B2862587DF005372F7/$File/ZUÑIGA+VILLA+JOSE+CONCEPCION.doc</t>
  </si>
  <si>
    <t>http://www.cegaipslp.org.mx/HV2023.nsf/nombre_de_la_vista/CB7C9DAAC255FAF306258A210068EAF8/$File/COMPROBANTE+DE+ESTUDIOS+JOSE+CONCEPCION+ZUÑIGA+VILLA+TESTADO.pdf</t>
  </si>
  <si>
    <t xml:space="preserve">COORDINADOR DE PROCESOS COMERCIALES </t>
  </si>
  <si>
    <t xml:space="preserve">DULCE </t>
  </si>
  <si>
    <t>http://www.cegaipslp.org.mx/HV2021Tres.nsf/nombre_de_la_vista/4F91720052CB6828862587FB006C7308/$File/CORREA+SANDOVAL+DULCE+MARIA.docx</t>
  </si>
  <si>
    <t xml:space="preserve">MARIEL </t>
  </si>
  <si>
    <t>http://www.cegaipslp.org.mx/HV2021Tres.nsf/nombre_de_la_vista/898E6AA36FD4A1D9862587C2005DD5E5/$File/TORRES+DIAZ++MARIEL.doc</t>
  </si>
  <si>
    <t>http://www.cegaipslp.org.mx/HV2023.nsf/nombre_de_la_vista/29085B3ADB96F73906258A210062D90A/$File/COMPROBANTE+DE+ESTUDIOS+TORRES+DIAZ+MARIEL+TESTADO.pdf</t>
  </si>
  <si>
    <t>ENCARGADA DE LA COORDINACION ADMINISTRATIVA DE AGUA EN PIPAS</t>
  </si>
  <si>
    <t xml:space="preserve">PAMELA </t>
  </si>
  <si>
    <t xml:space="preserve">RIVAS </t>
  </si>
  <si>
    <t>http://www.cegaipslp.org.mx/HV2021Tres.nsf/nombre_de_la_vista/341171D4FD42F285862587C10072A252/$File/RIVAS+PEREZ+PAMELA.doc</t>
  </si>
  <si>
    <t>http://www.cegaipslp.org.mx/HV2021Tres.nsf/nombre_de_la_vista/BD158502A03B9193862587C200748E8E/$File/RIVAS+PEREZ+PAMELA.pdf</t>
  </si>
  <si>
    <t>LAZARO</t>
  </si>
  <si>
    <t>OLMOS</t>
  </si>
  <si>
    <t>COLIN</t>
  </si>
  <si>
    <t>http://www.cegaipslp.org.mx/HV2021Dos.nsf/nombre_de_la_vista/2F64B3FC60F9B22086258744005B5EB6/$File/LAZARO+OLMOS+COLIN.docx</t>
  </si>
  <si>
    <t>http://www.cegaipslp.org.mx/HV2021Dos.nsf/nombre_de_la_vista/2C3130888D0E9622862587440058BD32/$File/OLMOS+COLIN+LAZARO.pdf</t>
  </si>
  <si>
    <t xml:space="preserve">ABOGADO EN PROCURACION </t>
  </si>
  <si>
    <t>CLAUDIA YANETH</t>
  </si>
  <si>
    <t xml:space="preserve">NUÑEZ </t>
  </si>
  <si>
    <t>http://www.cegaipslp.org.mx/HV2021.nsf/nombre_de_la_vista/811AC60861CE6956862586CB0057C329/$File/NUÑEZ+REYES+CLAUDIA+YANETH.doc</t>
  </si>
  <si>
    <t xml:space="preserve">PEDRO IVAN </t>
  </si>
  <si>
    <t xml:space="preserve">QUIÑONES </t>
  </si>
  <si>
    <t>http://www.cegaipslp.org.mx/HV2022.nsf/nombre_de_la_vista/F117F0D8B4FF5582862588D20055792B/$File/QUIÑONES+ROJAS+PEDRO+IVAN.doc</t>
  </si>
  <si>
    <t>http://www.cegaipslp.org.mx/HV2023.nsf/nombre_de_la_vista/1AA4A4BC9455D6A006258A21005F592E/$File/COMPROBANTE+DE+ESTUDIOS+QUIÑONES+ROJAS+PEDRO+IVAN+TESTADO.pdf</t>
  </si>
  <si>
    <t xml:space="preserve">ELVIRA FIDELA </t>
  </si>
  <si>
    <t xml:space="preserve">ROBLEDO </t>
  </si>
  <si>
    <t xml:space="preserve">HUERTA </t>
  </si>
  <si>
    <t>http://www.cegaipslp.org.mx/HV2023.nsf/nombre_de_la_vista/8680DB615E39C4DB06258A2100600C5C/$File/COMPROBANTE+DE+ESTUDIOS+ROBLEDO+HUERTA+ELVIRA+TESTADO.pdf</t>
  </si>
  <si>
    <t>ASESOR DE ATENCION A LA CIUDADANIA SGS</t>
  </si>
  <si>
    <t xml:space="preserve">CLAUDIA </t>
  </si>
  <si>
    <t xml:space="preserve">VALERO </t>
  </si>
  <si>
    <t xml:space="preserve">OLALDE </t>
  </si>
  <si>
    <t>http://www.cegaipslp.org.mx/HV2020Tres.nsf/nombre_de_la_vista/24DA5D8BE871474186258647007059D6/$File/VALERO+OLALDE+CLAUDIA.doc</t>
  </si>
  <si>
    <t>http://www.cegaipslp.org.mx/HV2020Tres.nsf/nombre_de_la_vista/0D771669836C9FF586258647007067DB/$File/VALERO+OLALDE+CLAUDIA.pdf</t>
  </si>
  <si>
    <t>JOSUE ALBERTO</t>
  </si>
  <si>
    <t>http://www.cegaipslp.org.mx/HV2022Dos.nsf/nombre_de_la_vista/9FB2BB3516CEA40F8625890F0059323C/$File/MORENO+MORENO+JOSUE+ALBERTO.docx</t>
  </si>
  <si>
    <t>http://www.cegaipslp.org.mx/HV2022.nsf/nombre_de_la_vista/7A07FC3A8DBDE2B38625890F005DC901/$File/MORENO+MORENO+JOSUE+ALBERTO+TESTADO.pdf</t>
  </si>
  <si>
    <t>KARLA LORENA</t>
  </si>
  <si>
    <t>MITRE</t>
  </si>
  <si>
    <t>DEL CASTILLO</t>
  </si>
  <si>
    <t>http://www.cegaipslp.org.mx/HV2020.nsf/nombre_de_la_vista/B731706E7F3D33118625850A000D1E05/$File/MITRE+DEL+CASTILLO+KARLA+LORENA.pdf</t>
  </si>
  <si>
    <t>http://www.cegaipslp.org.mx/HV2020.nsf/nombre_de_la_vista/658EBB4D267E349F8625850A000D0AC6/$File/MITRE_DEL_CASTILLO_KARLA_LORENA.pdf</t>
  </si>
  <si>
    <t>AUXILIAR DE LA UNIDAD DE PLANEACION ESTRATEGICA</t>
  </si>
  <si>
    <t>ANAHI MONTSERRAT</t>
  </si>
  <si>
    <t>http://www.cegaipslp.org.mx/HV2023.nsf/nombre_de_la_vista/D2AACFFEE877F37506258A2200619333/$File/FORMATO+VERSION+PUBLICA+TOVAR+HERNANDEZ+ANAHI+MONSERRAT.doc</t>
  </si>
  <si>
    <t>https://na01.safelinks.protection.outlook.com/?url=http%3A%2F%2Fwww.cegaipslp.org.mx%2FHV2023.nsf%2Fnombre_de_la_vista%2F0408B33153BA03DA06258A220060DDA8%2F%24File%2FCEDULA%2BANAHI%2BMONSERRAT%2BTOVAR%2BHERNANDEZ%2BTESTADO.pdf&amp;data=05%7C01%7C%7Cf22ebe1b279d4f6ab48408dbaf00485a%7C84df9e7fe9f640afb435aaaaaaaaaaaa%7C1%7C0%7C638296187967140392%7CUnknown%7CTWFpbGZsb3d8eyJWIjoiMC4wLjAwMDAiLCJQIjoiV2luMzIiLCJBTiI6Ik1haWwiLCJXVCI6Mn0%3D%7C3000%7C%7C%7C&amp;sdata=3vyBwNC5EpGAWGoPFcaIeh57Zv%2BHTtlAp5AtoFsGHPk%3D&amp;reserved=0</t>
  </si>
  <si>
    <t>ALEJANDRA LIZET</t>
  </si>
  <si>
    <t>http://www.cegaipslp.org.mx/HV2022.nsf/nombre_de_la_vista/BDC14F426E6E18B5862588F00069D98D/$File/SALAS+LOMELI+ALEJANDRA+LIZETT.docx</t>
  </si>
  <si>
    <t>http://www.cegaipslp.org.mx/HV2023.nsf/nombre_de_la_vista/2F32D85CFE46C19C06258A2100685922/$File/COMPROBANTE+DE+ESTUDIOS+LIZET+SALAS+LOMELI+TESTADO.pdf</t>
  </si>
  <si>
    <t>AUXILIAR DE SUMINISTRO DE AGUA EN PIPAS SGS</t>
  </si>
  <si>
    <t>FRANCISCO MANUEL</t>
  </si>
  <si>
    <t>http://www.cegaipslp.org.mx/HV2019Tres.nsf/nombre_de_la_vista/4CA4ED2680400DAB8625847A006688BE/$File/TORRES+RODRIGUEZ+FRANCISCO+MANUEL.pdf</t>
  </si>
  <si>
    <t>http://www.cegaipslp.org.mx/HV2023.nsf/nombre_de_la_vista/3C4F6FA3A5B3544906258A2100691878/$File/COMPROBANTE+DE+ESTUDIOS+FRANCISCO+MANUEL+TORRES+RODRIGUEZ+TESTADO.pdf</t>
  </si>
  <si>
    <t>DIANA NAYELI</t>
  </si>
  <si>
    <t>http://www.cegaipslp.org.mx/HV2019Dos.nsf/nombre_de_la_vista/EBBC0378E73BE15F862584270067C33E/$File/GARCIA+BRAVO+DIANA+NAYELI+2.pdf</t>
  </si>
  <si>
    <t>http://www.cegaipslp.org.mx/HV2023.nsf/nombre_de_la_vista/966211A9A4149DF206258A23006384CC/$File/COMPROBANTE+DE+ESTUDIOS+DIANA+NAYELI+BRAVO.jpeg</t>
  </si>
  <si>
    <t>COORDINADOR DE SUPERVISION</t>
  </si>
  <si>
    <t>JORGE EDUARDO</t>
  </si>
  <si>
    <t>ALVARADO</t>
  </si>
  <si>
    <t>http://www.cegaipslp.org.mx/HV2019Dos.nsf/nombre_de_la_vista/0C43E19E1018BC6E86258420005B93DF/$File/ALVARADO+HERRERA+JORGE+EDUARDO.pdf</t>
  </si>
  <si>
    <t>http://www.cegaipslp.org.mx/HV2019Dos.nsf/nombre_de_la_vista/579E512F42C9207D86258420005BC4C7/$File/ALVARADO_HERRERA_JORGE_EDUARDO.pdf</t>
  </si>
  <si>
    <t xml:space="preserve">JOSE ADRIAN </t>
  </si>
  <si>
    <t>http://www.cegaipslp.org.mx/HV2022.nsf/nombre_de_la_vista/95180E47D824FEE8862588D2005542B7/$File/PEREZ+HERNANDEZ+JOSE+ADRIAN.docx</t>
  </si>
  <si>
    <t>KEVIN AARON</t>
  </si>
  <si>
    <t>http://www.cegaipslp.org.mx/HV2019.nsf/nombre_de_la_vista/F404BB8E5D0ED62486258384006D5902/$File/LOPEZ+RODRIGUEZ+KEVIN+AARON.pdf</t>
  </si>
  <si>
    <t>http://www.cegaipslp.org.mx/HV2023.nsf/nombre_de_la_vista/3F0863159CA3D04306258A220076D3BE/$File/LOPEZ+RODRIGUEZ+KEVIN+AARON-3-5KARDEX+DE+MATERIAS.pdf</t>
  </si>
  <si>
    <t xml:space="preserve">ELIDE </t>
  </si>
  <si>
    <t xml:space="preserve">AQUINO </t>
  </si>
  <si>
    <t>http://www.cegaipslp.org.mx/HV2021Tres.nsf/nombre_de_la_vista/8D3F5A111C9DF87A862587C100714969/$File/AQUINO+LOPEZ+ELIDE.doc</t>
  </si>
  <si>
    <t>http://www.cegaipslp.org.mx/HV2021Tres.nsf/nombre_de_la_vista/B8D6529D163FBED9862587C20076009E/$File/AQUINO+LOPEZ+ELIDE.pdf</t>
  </si>
  <si>
    <t>http://www.cegaipslp.org.mx/HV2023.nsf/nombre_de_la_vista/04E248A54620976806258A750061725C/$File/FORMATO+VERSION+PUBLICA+MARTINEZ+DE+LA+ROSA+RICARDO.doc</t>
  </si>
  <si>
    <t>http://www.cegaipslp.org.mx/HV2023.nsf/nombre_de_la_vista/159B9DF8201F2F0B06258A750061DF5A/$File/CERTIFICADO+DE+ESTUDIOS+MARTINEZ+DE+LA+ROSA+RICARDO.pdf</t>
  </si>
  <si>
    <t>AUXILIAR ADMINISTRATIVO  "D"</t>
  </si>
  <si>
    <t>MARIANA GUADALUPE</t>
  </si>
  <si>
    <t xml:space="preserve">http://www.cegaipslp.org.mx/HV2019.nsf/nombre_de_la_vista/F6AC0EB00ADDEE388625838400705A3F/$File/RUIZ+MONTES+MARIANA+GUADALUPE.pdf
    </t>
  </si>
  <si>
    <t>http://www.cegaipslp.org.mx/HV2023.nsf/nombre_de_la_vista/7046A8EBFAF7FCFE06258A2200769F31/$File/RUIZ+MONTES+MARIANA+GUADALUPE-3-4KARDEX+DE+MATERIAS.pdf</t>
  </si>
  <si>
    <t>AUXILIAR DE OPERACIÓN CARCAMO LOS SILOS</t>
  </si>
  <si>
    <t>MIRELES</t>
  </si>
  <si>
    <t xml:space="preserve">http://www.cegaipslp.org.mx/HV2019.nsf/nombre_de_la_vista/86BC6C9B0EE75BAD862583850002F82B/$File/MIRELES+OJEDA+JOSE+ALBERTO.pdf
   </t>
  </si>
  <si>
    <t>http://www.cegaipslp.org.mx/HV2023.nsf/nombre_de_la_vista/7C49FF840834C60706258A2200767B78/$File/MIRELES+OJEDA+JOSE+ALBERTO-3CERTIFICADO.pdf</t>
  </si>
  <si>
    <t xml:space="preserve">TERAN </t>
  </si>
  <si>
    <t xml:space="preserve">TURRUBIARTES </t>
  </si>
  <si>
    <t>http://www.cegaipslp.org.mx/HV2021Tres.nsf/nombre_de_la_vista/86C2F54DFC5AD2F5862587C2005DC047/$File/TERAN+TURRUBIARTES+JOSE+DE+JESUS.doc</t>
  </si>
  <si>
    <t>CECILIA ADRIANA</t>
  </si>
  <si>
    <t>http://www.cegaipslp.org.mx/HV2024.nsf/nombre_de_la_vista/82031D9B9B6C7A1406258B32005750B3/$File/FORMATO+VERSION+PUBLICA+CECILIA+ADRIANA+HERNANDEZ+DOMINGUEZ.pdf</t>
  </si>
  <si>
    <t>http://www.cegaipslp.org.mx/HV2024.nsf/nombre_de_la_vista/DB9C372393EBC69D06258B32005852D0/$File/TITULO+CECILIA+ADRIANA+HERNANDEZ+DOMINGUEZ.pdf</t>
  </si>
  <si>
    <t>GUADALUPE DE JESUS</t>
  </si>
  <si>
    <t>http://www.cegaipslp.org.mx/HV2024.nsf/nombre_de_la_vista/5F6F08626594029106258B3200576F79/$File/FORMATO+VERSION+PUBLICA+GUADALUPE+DE+JESUS+DAVALOS+MENDEZ.pdf</t>
  </si>
  <si>
    <t>http://www.cegaipslp.org.mx/HV2024.nsf/nombre_de_la_vista/A66EA8E9E6E1E3E606258B3200589709/$File/COMPROBANTE+DE+ESTUDIOS+DAVALOS+MENDEZ+GUADALUPE+DE+JESUS.pdf</t>
  </si>
  <si>
    <t>AUXILIAR DE SUMINISTRO DE AGUA POTABLE</t>
  </si>
  <si>
    <t>http://www.cegaipslp.org.mx/HV2024.nsf/nombre_de_la_vista/5C30316FF54AB1A906258B0F00664D70/$File/ESPERICUETA+BRAVO+JAVIER.docx</t>
  </si>
  <si>
    <t>http://www.cegaipslp.org.mx/HV2024.nsf/nombre_de_la_vista/D15318F0C788F08706258B0F0066C5B7/$File/ESPERICUETA+BRAVO+JAVIER.pdf</t>
  </si>
  <si>
    <t xml:space="preserve">ROXANA MONSERRAT </t>
  </si>
  <si>
    <t>http://www.cegaipslp.org.mx/HV2024.nsf/nombre_de_la_vista/15379C3D6DCD216506258B0F00666738/$File/JIMENEZ+MARTINEZ+ROXANA+MONSERRAT.docx</t>
  </si>
  <si>
    <t>http://www.cegaipslp.org.mx/HV2024.nsf/nombre_de_la_vista/199387C4FBDC83BA06258B0F0066D0D6/$File/JIMENEZ+MARTINEZ+ROXANA+MONSERRAT.pdf</t>
  </si>
  <si>
    <t>EDGAR ALEJANDRO</t>
  </si>
  <si>
    <t>http://www.cegaipslp.org.mx/HV2024.nsf/nombre_de_la_vista/286E9356106B1B5106258B0F00667631/$File/MARTINEZ+SANCHEZ+EDGAR+ALEJANDRO.docx</t>
  </si>
  <si>
    <t>ANDRES</t>
  </si>
  <si>
    <t>ORTA</t>
  </si>
  <si>
    <t>FUENTES</t>
  </si>
  <si>
    <t>http://www.cegaipslp.org.mx/HV2024.nsf/nombre_de_la_vista/8CEC1B6E60C9B7C006258B0F00668AF2/$File/ORTA+FUENTES+ANDRES.docx</t>
  </si>
  <si>
    <t>http://www.cegaipslp.org.mx/HV2024.nsf/nombre_de_la_vista/D8C09C555597057006258B0F0067A808/$File/ORTA+FUENTES+ANDRES.pdf</t>
  </si>
  <si>
    <t>CECILIA</t>
  </si>
  <si>
    <t>http://www.cegaipslp.org.mx/HV2024.nsf/nombre_de_la_vista/4979F9D3A03981C306258B0F0066A648/$File/ROCHA+CASTILLO+CECILIA.docx</t>
  </si>
  <si>
    <t>http://www.cegaipslp.org.mx/HV2024.nsf/nombre_de_la_vista/7C7A9CFB516D895C06258B0F00676404/$File/ROCHA+CASTILLO+CECILIA.pdf</t>
  </si>
  <si>
    <t>http://www.cegaipslp.org.mx/HV2024.nsf/nombre_de_la_vista/569049A5C19122FB06258B0F0066B9E0/$File/RODRIGUEZ+CUEVAS+IVAN+ALEJANDRO.docx</t>
  </si>
  <si>
    <t>http://www.cegaipslp.org.mx/HV2024.nsf/nombre_de_la_vista/A83294C5C6E0B92306258B0F00676D1C/$File/RODRIGUEZ+CUEVAS+IVAN+ALEJANRO.pdf</t>
  </si>
  <si>
    <t>ASESOR DE ATENCION A USUARIOS</t>
  </si>
  <si>
    <t>JOSE JAIME</t>
  </si>
  <si>
    <t>PEDROZA</t>
  </si>
  <si>
    <t>http://www.cegaipslp.org.mx/HV2024.nsf/nombre_de_la_vista/347E7B6B295F3A7606258B2C00713F03/$File/FORMATO+VERSION+PUBLICA+JOSE+JAIME+MARTINEZ+PEDROZA.pdf</t>
  </si>
  <si>
    <t>http://www.cegaipslp.org.mx/HV2024.nsf/nombre_de_la_vista/0DFB05A798EE982606258B2C00729058/$File/COMPROBANTE+DE+ESTUDIOS+JOSE+JAIME+MARTINEZ+PEDROZA.pdf</t>
  </si>
  <si>
    <t>SUPERVISOR DE OBRA</t>
  </si>
  <si>
    <t>ISAAC</t>
  </si>
  <si>
    <t>ORNELAS</t>
  </si>
  <si>
    <t>http://www.cegaipslp.org.mx/HV2024.nsf/nombre_de_la_vista/D837FB7DB849C18906258B2C00710A87/$File/FORMATO+VERSION+PUBLICA+ISAAC+BETANCOURT+ORNELAS.pdf</t>
  </si>
  <si>
    <t>http://www.cegaipslp.org.mx/HV2024.nsf/nombre_de_la_vista/91714D3A333F8D4C06258B2D00502A0D/$File/CEDULA+ISAAC+BETANCOURT+ORNELAS_compressed.pdf</t>
  </si>
  <si>
    <t>SUPERVISOR DE OBRA HIDRAULICA "A"</t>
  </si>
  <si>
    <t>PACHICANO</t>
  </si>
  <si>
    <t>http://www.cegaipslp.org.mx/HV2024.nsf/nombre_de_la_vista/0D73902F0BEAAEA606258B2C00718318/$File/FORMATO+VERSION+PUBLICA+MIGUEL+ANGEL+PACHICANO+HERNANDEZ.pdf</t>
  </si>
  <si>
    <t>http://www.cegaipslp.org.mx/HV2024.nsf/nombre_de_la_vista/459117D425C95A9306258B2C0072265C/$File/CEDULA+MIGUEL+ANGEL+PACHICANO+HERNANDEZ.pdf</t>
  </si>
  <si>
    <t>IVAN GERARDO</t>
  </si>
  <si>
    <t>http://www.cegaipslp.org.mx/HV2024.nsf/nombre_de_la_vista/A9AF96AF500CDC7906258B2C0071297B/$File/FORMATO+VERSION+PUBLICA+IVAN+GERARDO+GARCIA+TORRES.pdf</t>
  </si>
  <si>
    <t>http://www.cegaipslp.org.mx/HV2024.nsf/nombre_de_la_vista/1E17FD2D7BCCEFEB06258B2C00731AF0/$File/TITULO+IVAN+GERARDO+GARCIA+TORRES.pdf</t>
  </si>
  <si>
    <t>PERLA CECILIA</t>
  </si>
  <si>
    <t>http://www.cegaipslp.org.mx/HV2024.nsf/nombre_de_la_vista/67EDFA4A9E31F2B506258B2C0071C537/$File/FORMATO+VERSION+PUBLICA+PERLA+CECILIA+SANDOVAL+SILVA.pdf</t>
  </si>
  <si>
    <t>http://www.cegaipslp.org.mx/HV2024.nsf/nombre_de_la_vista/9144E220ED18DF7806258B2C0072F051/$File/COMPROBANTE+DE+ESTUDIOS+PERLA+CECILIA+SANDOVAL+SILVA.pdf</t>
  </si>
  <si>
    <t xml:space="preserve">OMAR  </t>
  </si>
  <si>
    <t>AGUIRRE</t>
  </si>
  <si>
    <t>http://www.cegaipslp.org.mx/HV2024.nsf/nombre_de_la_vista/83A35A816FA78A5906258B2C00719B87/$File/FORMATO+VERSION+PUBLICA+OMAR+AGUIRRE+CAMARILLO.pdf</t>
  </si>
  <si>
    <t>http://www.cegaipslp.org.mx/HV2024.nsf/nombre_de_la_vista/955AB4AEBA3AF3FE06258B2D00508E53/$File/CEDULA+OMAR+AGUIRRE+CMARILLO_compressed.pdf</t>
  </si>
  <si>
    <t>NICOLE CATALINE</t>
  </si>
  <si>
    <t>AVALOS</t>
  </si>
  <si>
    <t>http://www.cegaipslp.org.mx/HV2024.nsf/nombre_de_la_vista/CB552ED2E181225106258B2E00641CEB/$File/FORMATO+VERSION+PUBLICA+NICOLE+CATALINE+AVALOS+MENDOZA.pdf</t>
  </si>
  <si>
    <t>http://www.cegaipslp.org.mx/HV2024.nsf/nombre_de_la_vista/B75E3FFF2A29620106258B2E0064A679/$File/COMPROBANTE+DE+ESTUDIOS+NICOLE+CATALINE+AVALOS+MENDOZA.pdf</t>
  </si>
  <si>
    <t>ANDRES RAINE</t>
  </si>
  <si>
    <t>GALEANA</t>
  </si>
  <si>
    <t>http://www.cegaipslp.org.mx/HV2024.nsf/nombre_de_la_vista/C2E5036E9C0CC85406258B2E0063FB3F/$File/FORMATO+VERSION+PUBLICA+ANDRES+RAINE+RAMOS+GALEANA.pdf</t>
  </si>
  <si>
    <t>http://www.cegaipslp.org.mx/HV2024.nsf/nombre_de_la_vista/9FCBCBB7D6AE9E3806258B2E0064B548/$File/COMPROBANTE+DE+ESTUDIOS+ANDRES+RAINE+RAMOS+GALEANA.pdf</t>
  </si>
  <si>
    <t>ARTEAGA</t>
  </si>
  <si>
    <t>http://www.cegaipslp.org.mx/HV2024.nsf/nombre_de_la_vista/68357AEA6D19675C06258B2E0063D53F/$File/FORMATO+VERSION+PUBLICA+ABRAHAM+MARTIN+MORALES+ARTEAGA.pdf</t>
  </si>
  <si>
    <t>http://www.cegaipslp.org.mx/HV2024.nsf/nombre_de_la_vista/F0B0D6523ADE851C06258B2E0064CF66/$File/COMPROBANTE+DE+ESTUDIOS+MORALES+ARTEAGA+ABRAHAM+MARTIN.pdf</t>
  </si>
  <si>
    <t>CARLOS RAUL</t>
  </si>
  <si>
    <t>COSTA</t>
  </si>
  <si>
    <t>http://www.cegaipslp.org.mx/HV2024.nsf/nombre_de_la_vista/00C9DAAA45105A8806258B2E00642CBF/$File/FORMATO+VERSION+PUBLICA+CARLOS+RAUL+GARCIA+COSTA.pdf</t>
  </si>
  <si>
    <t>http://www.cegaipslp.org.mx/HV2024.nsf/nombre_de_la_vista/3DA34D82A2B2948206258B2E00645683/$File/TITULO+CARLOS+RAUL+GARCIA+COSTA.pdf</t>
  </si>
  <si>
    <t>DUNCAN YAMIL</t>
  </si>
  <si>
    <t>http://www.cegaipslp.org.mx/HV2024.nsf/nombre_de_la_vista/A16AB8BFDA13154406258B4F005C00D0/$File/FORMATO+VERSION+PUBLICA+DUNCAN+YAMIL+FLORES+SILVA.pdf</t>
  </si>
  <si>
    <t>http://www.cegaipslp.org.mx/HV2024.nsf/nombre_de_la_vista/0C39675A315167C906258B4F005C2472/$File/COMPROBANTE+DE+ESTUDIOS+DUNCAN+YAMIL+FLORES+SILVA.pdf</t>
  </si>
  <si>
    <t>KARLA</t>
  </si>
  <si>
    <t>CANO</t>
  </si>
  <si>
    <t>http://www.cegaipslp.org.mx/HV2023.nsf/nombre_de_la_vista/3F048AD0FEF8B24506258A5C0068B26D/$File/FORMATO+VERSION+PUBLICA+CANO+LOPEZ+KARLA.doc</t>
  </si>
  <si>
    <t>EMILIO URIEL</t>
  </si>
  <si>
    <t>http://www.cegaipslp.org.mx/HV2024.nsf/nombre_de_la_vista/5028C23D1ADA58BF06258B6C005A96EE/$File/FORMATO+VERSION+PUBLICA+HERNANDEZ+TOVAR+EMILIO+URIEL+(1).pdf</t>
  </si>
  <si>
    <t>RUBI ALEJANDRA</t>
  </si>
  <si>
    <t>http://www.cegaipslp.org.mx/HV2022Dos.nsf/nombre_de_la_vista/BF2F8E52205F76DC8625896A005BC547/$File/ORNELAS+QUINTANA+RUBI+ALEJANDRA.docx</t>
  </si>
  <si>
    <t>http://www.cegaipslp.org.mx/HV2022Dos.nsf/nombre_de_la_vista/BCBF5C485A2CAEB08625896A005D77BE/$File/ORNELAS+QUINTANA+RUBI+ALEJANDRA.pdf</t>
  </si>
  <si>
    <t>NANCY</t>
  </si>
  <si>
    <t>http://www.cegaipslp.org.mx/HV2024.nsf/nombre_de_la_vista/E48A2E7BBF9780BA06258B8E005E0734/$File/FORMATO+VERSION+PUBLICA+CERDA+VAZQUEZ+NANCY.pdf</t>
  </si>
  <si>
    <t>http://www.cegaipslp.org.mx/HV2024.nsf/nombre_de_la_vista/DB2898FDFD583DB106258B8E005E34DE/$File/CERDA+VAZQUEZ+NANCY.pdf</t>
  </si>
  <si>
    <t>http://www.cegaipslp.org.mx/HV2024.nsf/nombre_de_la_vista/E9FC4E2AF43A227E06258B8E005DF053/$File/FORMATO+VERSION+PUBLICA+BRAVO+BRAVO+LUIS.pdf</t>
  </si>
  <si>
    <t>http://www.cegaipslp.org.mx/HV2024.nsf/nombre_de_la_vista/BDDC3629E231B86306258B8E005E19AE/$File/BRAVO+BRAVO+LUIS.pdf</t>
  </si>
  <si>
    <t>http://www.cegaipslp.org.mx/HV2023.nsf/nombre_de_la_vista/61A3D191E62F30FE06258A190055B740/$File/COMPROBANTE+DE+ESTUDIOS+LORENZO+QUISTIANO+QUISTIANO.pdf</t>
  </si>
  <si>
    <t>http://www.cegaipslp.org.mx/HV2023.nsf/nombre_de_la_vista/CA3DD3941E0859C506258A210074FC29/$File/MIRANDA__RAMIREZ_JOSE_ENRIQUE_removed.pdf</t>
  </si>
  <si>
    <t>http://www.cegaipslp.org.mx/HV2023.nsf/nombre_de_la_vista/DD633A5A1C9BCFA106258A22006B46CF/$File/NUÑEZ_LIMON_MARTIN+cedularemoved+(2).pdf</t>
  </si>
  <si>
    <t>http://www.cegaipslp.org.mx/HV2023.nsf/nombre_de_la_vista/161C2C667347357806258A22006CD431/$File/ZUÑIGA_MENDOZA_LAURA_ANGELICA+cedula+removed+(1).pdf</t>
  </si>
  <si>
    <t>http://www.cegaipslp.org.mx/HV2023.nsf/nombre_de_la_vista/0C067DED51419B5906258A22006D2D7E/$File/LOPEZ_RODRIGUEZ_JUAN_JOSE+cedula+removed+(1).pdf</t>
  </si>
  <si>
    <t>http://www.cegaipslp.org.mx/HV2023.nsf/nombre_de_la_vista/04E45707D783AB9C06258A2200677C46/$File/TORRES_MARTINEZ_HUMBERTO+cedula+removed+(1).pdf</t>
  </si>
  <si>
    <t>http://www.cegaipslp.org.mx/HV2023.nsf/nombre_de_la_vista/B36FA9B82EB6542F06258A22006ED8B5/$File/MALDONADO+ESCAREÑO+GISELA+cedula+removed+(1).pdf</t>
  </si>
  <si>
    <t>http://www.cegaipslp.org.mx/HV2023.nsf/nombre_de_la_vista/941455B9B45CAEA306258A22006F3097/$File/CANTU_SANCHEZ_MARIA_ISABEL+cedula+removed.pdf</t>
  </si>
  <si>
    <t>http://www.cegaipslp.org.mx/HV2020.nsf/nombre_de_la_vista/65E4F673CCBBB45B8625850D0081C7A8/$File/MENDOZA_CORREA_JESSICA+CEDULA.pdf</t>
  </si>
  <si>
    <t>http://www.cegaipslp.org.mx/HV2023.nsf/nombre_de_la_vista/68AD6D6D4A3F024506258A220070919E/$File/LAGUNA_CONTRERAS_GERARDO+cedula+removed+(1).pdf</t>
  </si>
  <si>
    <t>http://www.cegaipslp.org.mx/HV2023.nsf/nombre_de_la_vista/55E2FA28CF1F7D8006258A23004C4081/$File/SALAZAR_CASTILLO_LIZET-4+CEDULA.pdf</t>
  </si>
  <si>
    <t>http://www.cegaipslp.org.mx/HV2023.nsf/nombre_de_la_vista/A7F0F6163E18ACD106258A22006ED308/$File/MARTINEZ_CASTILLO_MARCELA+CEDULAremoved+(1).pdf</t>
  </si>
  <si>
    <t>http://www.cegaipslp.org.mx/HV2023.nsf/nombre_de_la_vista/FC9C6B40B32447CD06258A230062E131/$File/JARAMILLO+PORTALES+MAURICIO+CEDULA.pdf</t>
  </si>
  <si>
    <t>http://www.cegaipslp.org.mx/HV2023.nsf/nombre_de_la_vista/326DD4E631FC0C0A06258A3600543226/$File/CEDULA+OSCAR+HERNANDEZ+NAVARRO.pdf</t>
  </si>
  <si>
    <t>http://www.cegaipslp.org.mx/HV2024.nsf/nombre_de_la_vista/2A4079391AD2901406258AB60063B84E/$File/CEDULA+DANIEL+GAMEZ+MACIAS.pdf</t>
  </si>
  <si>
    <t>http://www.cegaipslp.org.mx/HV2023.nsf/nombre_de_la_vista/F35CCE14C28172ED06258A2200704725/$File/RAMIREZ_GUZMAN_MORAIMA_+CEDULA+removed+(1).pdf</t>
  </si>
  <si>
    <t>http://www.cegaipslp.org.mx/HV2023.nsf/nombre_de_la_vista/8F39A6FB0EBA075206258A2200709B44/$File/MARTINEZ+LEON+ALEJANDRO+CEDULA+removed+(1).pdf</t>
  </si>
  <si>
    <t>http://www.cegaipslp.org.mx/HV2023.nsf/nombre_de_la_vista/6DBE812D3980097C06258A22007456E1/$File/MEDINA_MARTINEZ_ABRAHAM-3+CEDULA.pdf</t>
  </si>
  <si>
    <t>http://www.cegaipslp.org.mx/HV2023.nsf/nombre_de_la_vista/39FDF868CE939E5706258A23005BB083/$File/GOVEA+MANDUJANO+BEATRIZ+CEDULA.pdf</t>
  </si>
  <si>
    <t>http://www.cegaipslp.org.mx/HV2023.nsf/nombre_de_la_vista/E8CF1F3A09D4C89C06258A2200754169/$File/BRICEÑO_ALMAZAN_MIRTA_YOLANDA-1CEDULA.pdf</t>
  </si>
  <si>
    <t>http://www.cegaipslp.org.mx/HV2023.nsf/nombre_de_la_vista/9EE6BE981F9D0F9E06258A220075E04A/$File/LARA_MENDEZ_JESSENIA_DE_MARIA_1+CEDULA.pdf</t>
  </si>
  <si>
    <t>http://www.cegaipslp.org.mx/HV2022.nsf/nombre_de_la_vista/5EA92D3479B1EE8E862588B1006CD436/$File/LOPEZ+MARTINEZ+GUADALUPE+NATHALI+CEDULA.pdf</t>
  </si>
  <si>
    <t>http://www.cegaipslp.org.mx/HV2022.nsf/nombre_de_la_vista/711D7F439A9149EE862588F0006C60B3/$File/SANCHEZ+ROCHA+LUIS+MIGUEL+CEDULA2.pdf</t>
  </si>
  <si>
    <t>http://www.cegaipslp.org.mx/HV2024.nsf/nombre_de_la_vista/5E2ABBE17819867D06258AF200730517/$File/CEDULA+JOSE+LUIS+GAMA+BAZARTE.pdf</t>
  </si>
  <si>
    <t>http://www.cegaipslp.org.mx/HV2023.nsf/nombre_de_la_vista/2E932C35A7E863D106258A2300600FC4/$File/YEBRA+RANGEL+JUAN+ANTONIO+CEDULA.pdf</t>
  </si>
  <si>
    <t>http://www.cegaipslp.org.mx/HV2024.nsf/nombre_de_la_vista/F5FD7ECDF6FE9A7206258AF20072737D/$File/CEDULA+MA+DEL+CARMEN+CERVANTES+BECERRA.pdf</t>
  </si>
  <si>
    <t>http://www.cegaipslp.org.mx/HV2023.nsf/nombre_de_la_vista/84F026407AECAF0B06258A5C006FF3D3/$File/CEDULA+MARYTERE+MELENDEZ+GUDI%C3%91O_Comprimir.pdf</t>
  </si>
  <si>
    <t>http://www.cegaipslp.org.mx/HV2023.nsf/nombre_de_la_vista/105BEA0A9369103F06258A5C006E7B5F/$File/CEDULA+CLAUDIA+YADIRA+ROMERO+VELAZQUEZ+TESTADO_Comprimir.pdf</t>
  </si>
  <si>
    <t>http://www.cegaipslp.org.mx/HV2022.nsf/nombre_de_la_vista/554903FF8C5ED2418625890F0060D9FA/$File/LIMON+PALOMO+LUCERO+ANGELICA+TESTADO.pdf</t>
  </si>
  <si>
    <t>http://www.cegaipslp.org.mx/HV2024.nsf/nombre_de_la_vista/434779FA862A084406258AD6006036B9/$File/CEDULA+MARCO+ANTONIO+BONLLA+BLANCO.pdf</t>
  </si>
  <si>
    <t>http://www.cegaipslp.org.mx/HV2023.nsf/nombre_de_la_vista/FDDD13B1EC5FB9A006258A21006FCC14/$File/COMPROBANTE+DE+ESTUDIOS+HECTOR+EDUARDO+ORTEGA+CANELA+TESTADO.pdf</t>
  </si>
  <si>
    <t>http://www.cegaipslp.org.mx/HV2024.nsf/nombre_de_la_vista/F0D2B2DC4A1D207706258B3200586572/$File/CEDULA+CECILIA+ADRIANA+HERNANDEZ+DOMINGUEZ.pdf</t>
  </si>
  <si>
    <t>http://www.cegaipslp.org.mx/HV2024.nsf/nombre_de_la_vista/521930195ADE373C06258B2C00720E77/$File/CEDULA+IVAN+GERARDO+GARCIA+TORRES.pdf</t>
  </si>
  <si>
    <t>SIN NOTA</t>
  </si>
  <si>
    <t>JORGE DANIEL</t>
  </si>
  <si>
    <t>DELGADILLO</t>
  </si>
  <si>
    <t>SUBDIRECTOR DE FRACCIONAMIENTOS</t>
  </si>
  <si>
    <t>SONIA GUADALUPE</t>
  </si>
  <si>
    <t>SUBDIRECTOR DE OBRAS</t>
  </si>
  <si>
    <t>CARLOS RAFAEL</t>
  </si>
  <si>
    <t>BASILIO</t>
  </si>
  <si>
    <t>http://www.cegaipslp.org.mx/HV2022Dos.nsf/nombre_de_la_vista/621E4F0EB6F3C617062589AA006CD349/$File/FLORES+RODRIGUEZ+BASILIO.pdf</t>
  </si>
  <si>
    <t>http://www.cegaipslp.org.mx/HV2024Dos.nsf/nombre_de_la_vista/70A3258D7D19ED2706258BC6005BF7B4/$File/FLORES+RODRIGUEZ+BASILIO.pdf</t>
  </si>
  <si>
    <t>http://www.cegaipslp.org.mx/HV2024Dos.nsf/nombre_de_la_vista/41E2FA7B66AD7E8F06258BC6005D4F11/$File/FORMATO+VERSION+PUBLICA+JORGE+DANIEL+HERNANDEZ+DELGADILLO.pdf</t>
  </si>
  <si>
    <t>http://www.cegaipslp.org.mx/HV2024Dos.nsf/nombre_de_la_vista/1519F72AF09F3DBB06258BC6005D64A0/$File/TITULO+JORGE+DANIEL+HERNANDEZ+DELGADILLO.pdf</t>
  </si>
  <si>
    <t>http://www.cegaipslp.org.mx/HV2024Dos.nsf/nombre_de_la_vista/C8D69AAFFDC96D3706258BC6005D73FE/$File/CEDULA+JORGE+DANIEL+HERNANDEZ+DELGADILLO.pdf</t>
  </si>
  <si>
    <t>http://www.cegaipslp.org.mx/HV2024Dos.nsf/nombre_de_la_vista/0B4569CFAA3A27E906258BC6005DB46F/$File/CEDULA+SONIA+GUADALUPE+NAJERA+HERNANDEZ.pdf</t>
  </si>
  <si>
    <t>http://www.cegaipslp.org.mx/HV2024Dos.nsf/nombre_de_la_vista/DE6099171B68890606258BC6005E2994/$File/CEDULA+CARLOS+RAFAEL+PEREZ+MARQUEZ.pdf</t>
  </si>
  <si>
    <t>http://www.cegaipslp.org.mx/HV2024Dos.nsf/nombre_de_la_vista/F221C6DD8AD5D1C606258BC600604C5E/$File/FORMATO+VERSION+PUBLICA+SONIA+GUADALUPE+NAJERA+HERNANDEZ.pdf</t>
  </si>
  <si>
    <t>http://www.cegaipslp.org.mx/HV2024Dos.nsf/nombre_de_la_vista/5EF6AEB1A80ECC8306258BC60063A11E/$File/FORMATO+VERSION+PUBLICA+PEREZ+MARQUEZ+CARLOS+RAFAEL.pdf</t>
  </si>
  <si>
    <t>COORDINADOR GENERAL DE INSUMOS Y SUMINISTROS</t>
  </si>
  <si>
    <t>DANIEL EFRAIN</t>
  </si>
  <si>
    <t>PRIEGO</t>
  </si>
  <si>
    <t>COORDINADORA ADMINISTRATIVA DE COBRANZA</t>
  </si>
  <si>
    <t>SILVIA</t>
  </si>
  <si>
    <t>http://www.cegaipslp.org.mx/HV2024Dos.nsf/nombre_de_la_vista/079EB5635B9F2CB306258BE70052284D/$File/COMPROBANTE+DE+ESTUDIOS+DANIEL+EFRAIN+PRIEGO+CEBALLOS.pdf</t>
  </si>
  <si>
    <t>http://www.cegaipslp.org.mx/HV2024Dos.nsf/nombre_de_la_vista/28AA0EFA64DF347306258BE70054BB69/$File/COMPROBANTE+DE+ESTUDIOS+GOMEZ+HERNANDEZ+SILVIA_compressed.pdf</t>
  </si>
  <si>
    <t>http://www.cegaipslp.org.mx/HV2024Dos.nsf/nombre_de_la_vista/827FC4ABFD8CEC1E06258BE7005547CA/$File/FORMATO+VERSION+PUBLICA+PRIEGO+CEBALLOS+DANIEL+EFRAIN.pdf</t>
  </si>
  <si>
    <t>http://www.cegaipslp.org.mx/HV2024Dos.nsf/nombre_de_la_vista/CF09CD2A9B00D19806258BE7005907F1/$File/FORMATO+VERSION+PUBLICA+GOMEZ+HERNANDEZ+SILVIA.pdf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</si>
</sst>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1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9"/>
      <color theme="1"/>
      <name val="Calibri"/>
      <family val="2"/>
      <scheme val="minor"/>
    </font>
    <font>
      <u/>
      <sz val="12"/>
      <color theme="10"/>
      <name val="Arial"/>
      <family val="2"/>
    </font>
    <font>
      <u/>
      <sz val="11"/>
      <color theme="10"/>
      <name val="Calibri"/>
      <family val="2"/>
    </font>
    <font>
      <u/>
      <sz val="9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9">
    <xf numFmtId="0" fontId="0" fillId="0" borderId="0"/>
    <xf numFmtId="0" fontId="4" fillId="3" borderId="0"/>
    <xf numFmtId="0" fontId="5" fillId="3" borderId="0"/>
    <xf numFmtId="43" fontId="5" fillId="3" borderId="0" applyFont="0" applyFill="0" applyBorder="0" applyAlignment="0" applyProtection="0"/>
    <xf numFmtId="0" fontId="1" fillId="3" borderId="0"/>
    <xf numFmtId="0" fontId="6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7" fillId="3" borderId="0" applyNumberFormat="0" applyFill="0" applyBorder="0" applyAlignment="0" applyProtection="0">
      <alignment vertical="top"/>
      <protection locked="0"/>
    </xf>
    <xf numFmtId="0" fontId="4" fillId="3" borderId="0"/>
    <xf numFmtId="0" fontId="8" fillId="3" borderId="0" applyNumberFormat="0" applyFill="0" applyBorder="0" applyAlignment="0" applyProtection="0">
      <alignment vertical="top"/>
      <protection locked="0"/>
    </xf>
    <xf numFmtId="0" fontId="1" fillId="3" borderId="0"/>
    <xf numFmtId="0" fontId="1" fillId="3" borderId="0"/>
    <xf numFmtId="0" fontId="1" fillId="3" borderId="0"/>
    <xf numFmtId="0" fontId="1" fillId="3" borderId="0"/>
    <xf numFmtId="0" fontId="9" fillId="3" borderId="0" applyNumberFormat="0" applyFill="0" applyBorder="0" applyAlignment="0" applyProtection="0"/>
    <xf numFmtId="0" fontId="10" fillId="3" borderId="0" applyNumberFormat="0" applyFill="0" applyBorder="0" applyAlignment="0" applyProtection="0"/>
  </cellStyleXfs>
  <cellXfs count="11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4" borderId="1" xfId="0" applyNumberFormat="1" applyFont="1" applyFill="1" applyBorder="1" applyAlignment="1">
      <alignment horizontal="center" wrapText="1"/>
    </xf>
    <xf numFmtId="0" fontId="0" fillId="0" borderId="0" xfId="0" applyAlignment="1">
      <alignment horizontal="right"/>
    </xf>
    <xf numFmtId="0" fontId="0" fillId="5" borderId="0" xfId="0" applyFill="1"/>
    <xf numFmtId="14" fontId="0" fillId="5" borderId="0" xfId="0" applyNumberFormat="1" applyFill="1"/>
    <xf numFmtId="0" fontId="10" fillId="5" borderId="0" xfId="28" applyFill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29">
    <cellStyle name="Hipervínculo" xfId="28" builtinId="8"/>
    <cellStyle name="Hipervínculo 2" xfId="20" xr:uid="{00000000-0005-0000-0000-000001000000}"/>
    <cellStyle name="Hipervínculo 3" xfId="27" xr:uid="{00000000-0005-0000-0000-000002000000}"/>
    <cellStyle name="Hipervínculo 4" xfId="22" xr:uid="{00000000-0005-0000-0000-000003000000}"/>
    <cellStyle name="Millares 2" xfId="3" xr:uid="{00000000-0005-0000-0000-000004000000}"/>
    <cellStyle name="Normal" xfId="0" builtinId="0"/>
    <cellStyle name="Normal 11" xfId="13" xr:uid="{00000000-0005-0000-0000-000006000000}"/>
    <cellStyle name="Normal 15" xfId="14" xr:uid="{00000000-0005-0000-0000-000007000000}"/>
    <cellStyle name="Normal 16" xfId="7" xr:uid="{00000000-0005-0000-0000-000008000000}"/>
    <cellStyle name="Normal 17" xfId="26" xr:uid="{00000000-0005-0000-0000-000009000000}"/>
    <cellStyle name="Normal 18" xfId="15" xr:uid="{00000000-0005-0000-0000-00000A000000}"/>
    <cellStyle name="Normal 19" xfId="17" xr:uid="{00000000-0005-0000-0000-00000B000000}"/>
    <cellStyle name="Normal 2" xfId="1" xr:uid="{00000000-0005-0000-0000-00000C000000}"/>
    <cellStyle name="Normal 2 2" xfId="2" xr:uid="{00000000-0005-0000-0000-00000D000000}"/>
    <cellStyle name="Normal 20" xfId="18" xr:uid="{00000000-0005-0000-0000-00000E000000}"/>
    <cellStyle name="Normal 23" xfId="19" xr:uid="{00000000-0005-0000-0000-00000F000000}"/>
    <cellStyle name="Normal 25" xfId="23" xr:uid="{00000000-0005-0000-0000-000010000000}"/>
    <cellStyle name="Normal 27" xfId="25" xr:uid="{00000000-0005-0000-0000-000011000000}"/>
    <cellStyle name="Normal 3" xfId="24" xr:uid="{00000000-0005-0000-0000-000012000000}"/>
    <cellStyle name="Normal 3 10" xfId="21" xr:uid="{00000000-0005-0000-0000-000013000000}"/>
    <cellStyle name="Normal 37" xfId="4" xr:uid="{00000000-0005-0000-0000-000014000000}"/>
    <cellStyle name="Normal 38" xfId="16" xr:uid="{00000000-0005-0000-0000-000015000000}"/>
    <cellStyle name="Normal 39" xfId="5" xr:uid="{00000000-0005-0000-0000-000016000000}"/>
    <cellStyle name="Normal 40" xfId="12" xr:uid="{00000000-0005-0000-0000-000017000000}"/>
    <cellStyle name="Normal 5" xfId="8" xr:uid="{00000000-0005-0000-0000-000018000000}"/>
    <cellStyle name="Normal 57" xfId="6" xr:uid="{00000000-0005-0000-0000-000019000000}"/>
    <cellStyle name="Normal 6" xfId="9" xr:uid="{00000000-0005-0000-0000-00001A000000}"/>
    <cellStyle name="Normal 7" xfId="10" xr:uid="{00000000-0005-0000-0000-00001B000000}"/>
    <cellStyle name="Normal 8" xfId="11" xr:uid="{00000000-0005-0000-0000-00001C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Users\rhumanos5\Downloads\LTAIPSLP84X%20%20DIRECTORIO%20SEPTIEMBRE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 refreshError="1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CF09CD2A9B00D19806258BE7005907F1/$File/FORMATO+VERSION+PUBLICA+GOMEZ+HERNANDEZ+SILVIA.pdf" TargetMode="External"/><Relationship Id="rId2" Type="http://schemas.openxmlformats.org/officeDocument/2006/relationships/hyperlink" Target="http://www.cegaipslp.org.mx/HV2024Dos.nsf/nombre_de_la_vista/827FC4ABFD8CEC1E06258BE7005547CA/$File/FORMATO+VERSION+PUBLICA+PRIEGO+CEBALLOS+DANIEL+EFRAIN.pdf" TargetMode="External"/><Relationship Id="rId1" Type="http://schemas.openxmlformats.org/officeDocument/2006/relationships/hyperlink" Target="http://www.cegaipslp.org.mx/HV2024Dos.nsf/nombre_de_la_vista/70A3258D7D19ED2706258BC6005BF7B4/$File/FLORES+RODRIGUEZ+BASIL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897"/>
  <sheetViews>
    <sheetView tabSelected="1" topLeftCell="A2" workbookViewId="0">
      <selection activeCell="D12" sqref="D12"/>
    </sheetView>
  </sheetViews>
  <sheetFormatPr baseColWidth="10" defaultColWidth="9.140625" defaultRowHeight="15" x14ac:dyDescent="0.25"/>
  <cols>
    <col min="1" max="1" width="8" bestFit="1" customWidth="1"/>
    <col min="2" max="2" width="36.42578125" style="2" bestFit="1" customWidth="1"/>
    <col min="3" max="3" width="38.5703125" style="2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style="2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style="2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3" hidden="1" x14ac:dyDescent="0.25">
      <c r="A4" t="s">
        <v>7</v>
      </c>
      <c r="B4" s="2" t="s">
        <v>8</v>
      </c>
      <c r="C4" s="2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s="2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s="2" t="s">
        <v>12</v>
      </c>
      <c r="AG4" t="s">
        <v>13</v>
      </c>
    </row>
    <row r="5" spans="1:33" hidden="1" x14ac:dyDescent="0.25">
      <c r="A5" t="s">
        <v>14</v>
      </c>
      <c r="B5" s="2" t="s">
        <v>15</v>
      </c>
      <c r="C5" s="2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s="2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s="2" t="s">
        <v>45</v>
      </c>
      <c r="AG5" t="s">
        <v>46</v>
      </c>
    </row>
    <row r="6" spans="1:33" x14ac:dyDescent="0.25">
      <c r="A6" s="8" t="s">
        <v>47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</row>
    <row r="7" spans="1:33" ht="26.25" x14ac:dyDescent="0.25">
      <c r="A7" s="1" t="s">
        <v>48</v>
      </c>
      <c r="B7" s="3" t="s">
        <v>49</v>
      </c>
      <c r="C7" s="3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3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3" t="s">
        <v>79</v>
      </c>
      <c r="AG7" s="1" t="s">
        <v>80</v>
      </c>
    </row>
    <row r="8" spans="1:33" x14ac:dyDescent="0.25">
      <c r="A8">
        <v>2024</v>
      </c>
      <c r="B8" s="2">
        <v>45597</v>
      </c>
      <c r="C8" s="2">
        <v>45626</v>
      </c>
      <c r="D8">
        <v>3</v>
      </c>
      <c r="E8" t="s">
        <v>179</v>
      </c>
      <c r="F8" t="s">
        <v>180</v>
      </c>
      <c r="G8" t="s">
        <v>181</v>
      </c>
      <c r="H8" t="s">
        <v>181</v>
      </c>
      <c r="I8" t="s">
        <v>81</v>
      </c>
      <c r="J8" t="s">
        <v>182</v>
      </c>
      <c r="K8" s="2">
        <v>36398</v>
      </c>
      <c r="L8" t="s">
        <v>89</v>
      </c>
      <c r="M8" t="s">
        <v>183</v>
      </c>
      <c r="N8">
        <v>3</v>
      </c>
      <c r="O8">
        <v>0</v>
      </c>
      <c r="P8" t="s">
        <v>114</v>
      </c>
      <c r="Q8" t="s">
        <v>184</v>
      </c>
      <c r="R8">
        <v>1</v>
      </c>
      <c r="S8" t="s">
        <v>185</v>
      </c>
      <c r="T8">
        <v>28</v>
      </c>
      <c r="U8" t="s">
        <v>185</v>
      </c>
      <c r="V8">
        <v>24</v>
      </c>
      <c r="W8" t="s">
        <v>154</v>
      </c>
      <c r="X8">
        <v>78210</v>
      </c>
      <c r="Y8" t="s">
        <v>186</v>
      </c>
      <c r="Z8">
        <v>136</v>
      </c>
      <c r="AA8" t="s">
        <v>187</v>
      </c>
      <c r="AB8" t="s">
        <v>188</v>
      </c>
      <c r="AC8" t="s">
        <v>189</v>
      </c>
      <c r="AD8" t="s">
        <v>190</v>
      </c>
      <c r="AE8" t="s">
        <v>3422</v>
      </c>
      <c r="AF8" s="2">
        <v>45631</v>
      </c>
      <c r="AG8" t="s">
        <v>3455</v>
      </c>
    </row>
    <row r="9" spans="1:33" x14ac:dyDescent="0.25">
      <c r="A9">
        <v>2024</v>
      </c>
      <c r="B9" s="2">
        <v>45597</v>
      </c>
      <c r="C9" s="2">
        <v>45626</v>
      </c>
      <c r="D9">
        <v>6</v>
      </c>
      <c r="E9" t="s">
        <v>191</v>
      </c>
      <c r="F9" t="s">
        <v>192</v>
      </c>
      <c r="G9" t="s">
        <v>193</v>
      </c>
      <c r="H9" t="s">
        <v>194</v>
      </c>
      <c r="I9" t="s">
        <v>81</v>
      </c>
      <c r="J9" t="s">
        <v>182</v>
      </c>
      <c r="K9" s="2">
        <v>36402</v>
      </c>
      <c r="L9" t="s">
        <v>89</v>
      </c>
      <c r="M9" t="s">
        <v>183</v>
      </c>
      <c r="N9">
        <v>3</v>
      </c>
      <c r="O9">
        <v>0</v>
      </c>
      <c r="P9" t="s">
        <v>114</v>
      </c>
      <c r="Q9" t="s">
        <v>184</v>
      </c>
      <c r="R9">
        <v>1</v>
      </c>
      <c r="S9" t="s">
        <v>185</v>
      </c>
      <c r="T9">
        <v>28</v>
      </c>
      <c r="U9" t="s">
        <v>185</v>
      </c>
      <c r="V9">
        <v>24</v>
      </c>
      <c r="W9" t="s">
        <v>154</v>
      </c>
      <c r="X9">
        <v>78210</v>
      </c>
      <c r="Y9" t="s">
        <v>186</v>
      </c>
      <c r="Z9">
        <v>136</v>
      </c>
      <c r="AA9" t="s">
        <v>187</v>
      </c>
      <c r="AB9" t="s">
        <v>195</v>
      </c>
      <c r="AC9" t="s">
        <v>196</v>
      </c>
      <c r="AD9" t="s">
        <v>190</v>
      </c>
      <c r="AE9" t="s">
        <v>196</v>
      </c>
      <c r="AF9" s="2">
        <v>45631</v>
      </c>
      <c r="AG9" t="s">
        <v>3455</v>
      </c>
    </row>
    <row r="10" spans="1:33" x14ac:dyDescent="0.25">
      <c r="A10">
        <v>2024</v>
      </c>
      <c r="B10" s="2">
        <v>45597</v>
      </c>
      <c r="C10" s="2">
        <v>45626</v>
      </c>
      <c r="D10">
        <v>19</v>
      </c>
      <c r="E10" t="s">
        <v>197</v>
      </c>
      <c r="F10" t="s">
        <v>198</v>
      </c>
      <c r="G10" t="s">
        <v>199</v>
      </c>
      <c r="H10" t="s">
        <v>200</v>
      </c>
      <c r="I10" t="s">
        <v>81</v>
      </c>
      <c r="J10" t="s">
        <v>182</v>
      </c>
      <c r="K10" s="2">
        <v>36425</v>
      </c>
      <c r="L10" t="s">
        <v>89</v>
      </c>
      <c r="M10" t="s">
        <v>183</v>
      </c>
      <c r="N10">
        <v>3</v>
      </c>
      <c r="O10">
        <v>0</v>
      </c>
      <c r="P10" t="s">
        <v>114</v>
      </c>
      <c r="Q10" t="s">
        <v>184</v>
      </c>
      <c r="R10">
        <v>1</v>
      </c>
      <c r="S10" t="s">
        <v>185</v>
      </c>
      <c r="T10">
        <v>28</v>
      </c>
      <c r="U10" t="s">
        <v>185</v>
      </c>
      <c r="V10">
        <v>24</v>
      </c>
      <c r="W10" t="s">
        <v>154</v>
      </c>
      <c r="X10">
        <v>78210</v>
      </c>
      <c r="Y10" t="s">
        <v>186</v>
      </c>
      <c r="Z10">
        <v>136</v>
      </c>
      <c r="AA10" t="s">
        <v>187</v>
      </c>
      <c r="AB10" t="s">
        <v>201</v>
      </c>
      <c r="AC10" t="s">
        <v>202</v>
      </c>
      <c r="AD10" t="s">
        <v>190</v>
      </c>
      <c r="AE10" t="s">
        <v>202</v>
      </c>
      <c r="AF10" s="2">
        <v>45631</v>
      </c>
      <c r="AG10" t="s">
        <v>3455</v>
      </c>
    </row>
    <row r="11" spans="1:33" x14ac:dyDescent="0.25">
      <c r="A11">
        <v>2024</v>
      </c>
      <c r="B11" s="2">
        <v>45597</v>
      </c>
      <c r="C11" s="2">
        <v>45626</v>
      </c>
      <c r="D11">
        <v>21</v>
      </c>
      <c r="E11" t="s">
        <v>203</v>
      </c>
      <c r="F11" t="s">
        <v>204</v>
      </c>
      <c r="G11" t="s">
        <v>205</v>
      </c>
      <c r="H11" t="s">
        <v>194</v>
      </c>
      <c r="I11" t="s">
        <v>81</v>
      </c>
      <c r="J11" t="s">
        <v>206</v>
      </c>
      <c r="K11" s="2">
        <v>34723</v>
      </c>
      <c r="L11" t="s">
        <v>89</v>
      </c>
      <c r="M11" t="s">
        <v>183</v>
      </c>
      <c r="N11">
        <v>3</v>
      </c>
      <c r="O11">
        <v>0</v>
      </c>
      <c r="P11" t="s">
        <v>114</v>
      </c>
      <c r="Q11" t="s">
        <v>184</v>
      </c>
      <c r="R11">
        <v>1</v>
      </c>
      <c r="S11" t="s">
        <v>185</v>
      </c>
      <c r="T11">
        <v>28</v>
      </c>
      <c r="U11" t="s">
        <v>185</v>
      </c>
      <c r="V11">
        <v>24</v>
      </c>
      <c r="W11" t="s">
        <v>154</v>
      </c>
      <c r="X11">
        <v>78210</v>
      </c>
      <c r="Y11" t="s">
        <v>186</v>
      </c>
      <c r="Z11">
        <v>149</v>
      </c>
      <c r="AA11" t="s">
        <v>207</v>
      </c>
      <c r="AB11" t="s">
        <v>208</v>
      </c>
      <c r="AC11" t="s">
        <v>209</v>
      </c>
      <c r="AD11" t="s">
        <v>190</v>
      </c>
      <c r="AE11" t="s">
        <v>209</v>
      </c>
      <c r="AF11" s="2">
        <v>45631</v>
      </c>
      <c r="AG11" t="s">
        <v>3455</v>
      </c>
    </row>
    <row r="12" spans="1:33" x14ac:dyDescent="0.25">
      <c r="A12">
        <v>2024</v>
      </c>
      <c r="B12" s="2">
        <v>45597</v>
      </c>
      <c r="C12" s="2">
        <v>45626</v>
      </c>
      <c r="D12">
        <v>24</v>
      </c>
      <c r="E12" t="s">
        <v>210</v>
      </c>
      <c r="F12" t="s">
        <v>211</v>
      </c>
      <c r="G12" t="s">
        <v>212</v>
      </c>
      <c r="H12" t="s">
        <v>213</v>
      </c>
      <c r="I12" t="s">
        <v>81</v>
      </c>
      <c r="J12" t="s">
        <v>182</v>
      </c>
      <c r="K12" s="2">
        <v>36430</v>
      </c>
      <c r="L12" t="s">
        <v>89</v>
      </c>
      <c r="M12" t="s">
        <v>183</v>
      </c>
      <c r="N12">
        <v>3</v>
      </c>
      <c r="O12">
        <v>0</v>
      </c>
      <c r="P12" t="s">
        <v>114</v>
      </c>
      <c r="Q12" t="s">
        <v>184</v>
      </c>
      <c r="R12">
        <v>1</v>
      </c>
      <c r="S12" t="s">
        <v>185</v>
      </c>
      <c r="T12">
        <v>28</v>
      </c>
      <c r="U12" t="s">
        <v>185</v>
      </c>
      <c r="V12">
        <v>24</v>
      </c>
      <c r="W12" t="s">
        <v>154</v>
      </c>
      <c r="X12">
        <v>78210</v>
      </c>
      <c r="Y12" t="s">
        <v>186</v>
      </c>
      <c r="Z12">
        <v>136</v>
      </c>
      <c r="AA12" t="s">
        <v>187</v>
      </c>
      <c r="AB12" t="s">
        <v>214</v>
      </c>
      <c r="AC12" t="s">
        <v>215</v>
      </c>
      <c r="AD12" t="s">
        <v>190</v>
      </c>
      <c r="AE12" t="s">
        <v>215</v>
      </c>
      <c r="AF12" s="2">
        <v>45631</v>
      </c>
      <c r="AG12" t="s">
        <v>3455</v>
      </c>
    </row>
    <row r="13" spans="1:33" x14ac:dyDescent="0.25">
      <c r="A13">
        <v>2024</v>
      </c>
      <c r="B13" s="2">
        <v>45597</v>
      </c>
      <c r="C13" s="2">
        <v>45626</v>
      </c>
      <c r="D13">
        <v>28</v>
      </c>
      <c r="E13" t="s">
        <v>216</v>
      </c>
      <c r="F13" t="s">
        <v>217</v>
      </c>
      <c r="G13" t="s">
        <v>218</v>
      </c>
      <c r="H13" t="s">
        <v>219</v>
      </c>
      <c r="I13" t="s">
        <v>81</v>
      </c>
      <c r="J13" t="s">
        <v>206</v>
      </c>
      <c r="K13" s="2">
        <v>33994</v>
      </c>
      <c r="L13" t="s">
        <v>89</v>
      </c>
      <c r="M13" t="s">
        <v>183</v>
      </c>
      <c r="N13">
        <v>3</v>
      </c>
      <c r="O13">
        <v>0</v>
      </c>
      <c r="P13" t="s">
        <v>114</v>
      </c>
      <c r="Q13" t="s">
        <v>184</v>
      </c>
      <c r="R13">
        <v>1</v>
      </c>
      <c r="S13" t="s">
        <v>185</v>
      </c>
      <c r="T13">
        <v>28</v>
      </c>
      <c r="U13" t="s">
        <v>185</v>
      </c>
      <c r="V13">
        <v>24</v>
      </c>
      <c r="W13" t="s">
        <v>154</v>
      </c>
      <c r="X13">
        <v>78210</v>
      </c>
      <c r="Y13" t="s">
        <v>186</v>
      </c>
      <c r="Z13">
        <v>149</v>
      </c>
      <c r="AA13" t="s">
        <v>207</v>
      </c>
      <c r="AB13" t="s">
        <v>220</v>
      </c>
      <c r="AC13" t="s">
        <v>221</v>
      </c>
      <c r="AD13" t="s">
        <v>190</v>
      </c>
      <c r="AE13" t="s">
        <v>221</v>
      </c>
      <c r="AF13" s="2">
        <v>45631</v>
      </c>
      <c r="AG13" t="s">
        <v>3455</v>
      </c>
    </row>
    <row r="14" spans="1:33" x14ac:dyDescent="0.25">
      <c r="A14">
        <v>2024</v>
      </c>
      <c r="B14" s="2">
        <v>45597</v>
      </c>
      <c r="C14" s="2">
        <v>45626</v>
      </c>
      <c r="D14">
        <v>37</v>
      </c>
      <c r="E14" t="s">
        <v>222</v>
      </c>
      <c r="F14" t="s">
        <v>223</v>
      </c>
      <c r="G14" t="s">
        <v>224</v>
      </c>
      <c r="H14" t="s">
        <v>225</v>
      </c>
      <c r="I14" t="s">
        <v>81</v>
      </c>
      <c r="J14" t="s">
        <v>226</v>
      </c>
      <c r="K14" s="2">
        <v>36488</v>
      </c>
      <c r="L14" t="s">
        <v>89</v>
      </c>
      <c r="M14" t="s">
        <v>183</v>
      </c>
      <c r="N14">
        <v>3</v>
      </c>
      <c r="O14">
        <v>0</v>
      </c>
      <c r="P14" t="s">
        <v>114</v>
      </c>
      <c r="Q14" t="s">
        <v>184</v>
      </c>
      <c r="R14">
        <v>1</v>
      </c>
      <c r="S14" t="s">
        <v>185</v>
      </c>
      <c r="T14">
        <v>28</v>
      </c>
      <c r="U14" t="s">
        <v>185</v>
      </c>
      <c r="V14">
        <v>24</v>
      </c>
      <c r="W14" t="s">
        <v>154</v>
      </c>
      <c r="X14">
        <v>78210</v>
      </c>
      <c r="Y14" t="s">
        <v>186</v>
      </c>
      <c r="Z14">
        <v>160</v>
      </c>
      <c r="AA14" t="s">
        <v>227</v>
      </c>
      <c r="AB14" t="s">
        <v>228</v>
      </c>
      <c r="AC14" t="s">
        <v>229</v>
      </c>
      <c r="AD14" t="s">
        <v>190</v>
      </c>
      <c r="AE14" t="s">
        <v>229</v>
      </c>
      <c r="AF14" s="2">
        <v>45631</v>
      </c>
      <c r="AG14" t="s">
        <v>3455</v>
      </c>
    </row>
    <row r="15" spans="1:33" x14ac:dyDescent="0.25">
      <c r="A15">
        <v>2024</v>
      </c>
      <c r="B15" s="2">
        <v>45597</v>
      </c>
      <c r="C15" s="2">
        <v>45626</v>
      </c>
      <c r="D15">
        <v>45</v>
      </c>
      <c r="E15" t="s">
        <v>230</v>
      </c>
      <c r="F15" t="s">
        <v>231</v>
      </c>
      <c r="G15" t="s">
        <v>232</v>
      </c>
      <c r="H15" t="s">
        <v>233</v>
      </c>
      <c r="I15" t="s">
        <v>82</v>
      </c>
      <c r="J15" t="s">
        <v>226</v>
      </c>
      <c r="K15" s="2">
        <v>36648</v>
      </c>
      <c r="L15" t="s">
        <v>89</v>
      </c>
      <c r="M15" t="s">
        <v>183</v>
      </c>
      <c r="N15">
        <v>3</v>
      </c>
      <c r="O15">
        <v>0</v>
      </c>
      <c r="P15" t="s">
        <v>114</v>
      </c>
      <c r="Q15" t="s">
        <v>184</v>
      </c>
      <c r="R15">
        <v>1</v>
      </c>
      <c r="S15" t="s">
        <v>185</v>
      </c>
      <c r="T15">
        <v>28</v>
      </c>
      <c r="U15" t="s">
        <v>185</v>
      </c>
      <c r="V15">
        <v>24</v>
      </c>
      <c r="W15" t="s">
        <v>154</v>
      </c>
      <c r="X15">
        <v>78210</v>
      </c>
      <c r="Y15" t="s">
        <v>186</v>
      </c>
      <c r="Z15">
        <v>160</v>
      </c>
      <c r="AA15" t="s">
        <v>227</v>
      </c>
      <c r="AB15" t="s">
        <v>234</v>
      </c>
      <c r="AC15" t="s">
        <v>235</v>
      </c>
      <c r="AD15" t="s">
        <v>190</v>
      </c>
      <c r="AE15" t="s">
        <v>235</v>
      </c>
      <c r="AF15" s="2">
        <v>45631</v>
      </c>
      <c r="AG15" t="s">
        <v>3455</v>
      </c>
    </row>
    <row r="16" spans="1:33" x14ac:dyDescent="0.25">
      <c r="A16">
        <v>2024</v>
      </c>
      <c r="B16" s="2">
        <v>45597</v>
      </c>
      <c r="C16" s="2">
        <v>45626</v>
      </c>
      <c r="D16">
        <v>48</v>
      </c>
      <c r="E16" t="s">
        <v>236</v>
      </c>
      <c r="F16" t="s">
        <v>237</v>
      </c>
      <c r="G16" t="s">
        <v>238</v>
      </c>
      <c r="H16" t="s">
        <v>239</v>
      </c>
      <c r="I16" t="s">
        <v>81</v>
      </c>
      <c r="J16" t="s">
        <v>182</v>
      </c>
      <c r="K16" s="2">
        <v>32329</v>
      </c>
      <c r="L16" t="s">
        <v>89</v>
      </c>
      <c r="M16" t="s">
        <v>183</v>
      </c>
      <c r="N16">
        <v>3</v>
      </c>
      <c r="O16">
        <v>0</v>
      </c>
      <c r="P16" t="s">
        <v>114</v>
      </c>
      <c r="Q16" t="s">
        <v>184</v>
      </c>
      <c r="R16">
        <v>1</v>
      </c>
      <c r="S16" t="s">
        <v>185</v>
      </c>
      <c r="T16">
        <v>28</v>
      </c>
      <c r="U16" t="s">
        <v>185</v>
      </c>
      <c r="V16">
        <v>24</v>
      </c>
      <c r="W16" t="s">
        <v>154</v>
      </c>
      <c r="X16">
        <v>78210</v>
      </c>
      <c r="Y16" t="s">
        <v>186</v>
      </c>
      <c r="Z16">
        <v>136</v>
      </c>
      <c r="AA16" t="s">
        <v>187</v>
      </c>
      <c r="AB16" t="s">
        <v>240</v>
      </c>
      <c r="AC16" t="s">
        <v>241</v>
      </c>
      <c r="AD16" t="s">
        <v>190</v>
      </c>
      <c r="AE16" t="s">
        <v>241</v>
      </c>
      <c r="AF16" s="2">
        <v>45631</v>
      </c>
      <c r="AG16" t="s">
        <v>3455</v>
      </c>
    </row>
    <row r="17" spans="1:33" x14ac:dyDescent="0.25">
      <c r="A17">
        <v>2024</v>
      </c>
      <c r="B17" s="2">
        <v>45597</v>
      </c>
      <c r="C17" s="2">
        <v>45626</v>
      </c>
      <c r="D17">
        <v>50</v>
      </c>
      <c r="E17" t="s">
        <v>242</v>
      </c>
      <c r="F17" t="s">
        <v>243</v>
      </c>
      <c r="G17" t="s">
        <v>205</v>
      </c>
      <c r="H17" t="s">
        <v>244</v>
      </c>
      <c r="I17" t="s">
        <v>81</v>
      </c>
      <c r="J17" t="s">
        <v>206</v>
      </c>
      <c r="K17" s="2">
        <v>32858</v>
      </c>
      <c r="L17" t="s">
        <v>89</v>
      </c>
      <c r="M17" t="s">
        <v>183</v>
      </c>
      <c r="N17">
        <v>3</v>
      </c>
      <c r="O17">
        <v>0</v>
      </c>
      <c r="P17" t="s">
        <v>114</v>
      </c>
      <c r="Q17" t="s">
        <v>184</v>
      </c>
      <c r="R17">
        <v>1</v>
      </c>
      <c r="S17" t="s">
        <v>185</v>
      </c>
      <c r="T17">
        <v>28</v>
      </c>
      <c r="U17" t="s">
        <v>185</v>
      </c>
      <c r="V17">
        <v>24</v>
      </c>
      <c r="W17" t="s">
        <v>154</v>
      </c>
      <c r="X17">
        <v>78210</v>
      </c>
      <c r="Y17" t="s">
        <v>186</v>
      </c>
      <c r="Z17">
        <v>149</v>
      </c>
      <c r="AA17" t="s">
        <v>207</v>
      </c>
      <c r="AB17" t="s">
        <v>245</v>
      </c>
      <c r="AC17" t="s">
        <v>246</v>
      </c>
      <c r="AD17" t="s">
        <v>190</v>
      </c>
      <c r="AE17" t="s">
        <v>246</v>
      </c>
      <c r="AF17" s="2">
        <v>45631</v>
      </c>
      <c r="AG17" t="s">
        <v>3455</v>
      </c>
    </row>
    <row r="18" spans="1:33" x14ac:dyDescent="0.25">
      <c r="A18">
        <v>2024</v>
      </c>
      <c r="B18" s="2">
        <v>45597</v>
      </c>
      <c r="C18" s="2">
        <v>45626</v>
      </c>
      <c r="D18">
        <v>51</v>
      </c>
      <c r="E18" t="s">
        <v>247</v>
      </c>
      <c r="F18" t="s">
        <v>248</v>
      </c>
      <c r="G18" t="s">
        <v>205</v>
      </c>
      <c r="H18" t="s">
        <v>249</v>
      </c>
      <c r="I18" t="s">
        <v>81</v>
      </c>
      <c r="J18" t="s">
        <v>206</v>
      </c>
      <c r="K18" s="2">
        <v>31243</v>
      </c>
      <c r="L18" t="s">
        <v>89</v>
      </c>
      <c r="M18" t="s">
        <v>183</v>
      </c>
      <c r="N18">
        <v>3</v>
      </c>
      <c r="O18">
        <v>0</v>
      </c>
      <c r="P18" t="s">
        <v>114</v>
      </c>
      <c r="Q18" t="s">
        <v>184</v>
      </c>
      <c r="R18">
        <v>1</v>
      </c>
      <c r="S18" t="s">
        <v>185</v>
      </c>
      <c r="T18">
        <v>28</v>
      </c>
      <c r="U18" t="s">
        <v>185</v>
      </c>
      <c r="V18">
        <v>24</v>
      </c>
      <c r="W18" t="s">
        <v>154</v>
      </c>
      <c r="X18">
        <v>78210</v>
      </c>
      <c r="Y18" t="s">
        <v>186</v>
      </c>
      <c r="Z18">
        <v>149</v>
      </c>
      <c r="AA18" t="s">
        <v>207</v>
      </c>
      <c r="AB18" t="s">
        <v>250</v>
      </c>
      <c r="AC18" t="s">
        <v>251</v>
      </c>
      <c r="AD18" t="s">
        <v>190</v>
      </c>
      <c r="AE18" t="s">
        <v>251</v>
      </c>
      <c r="AF18" s="2">
        <v>45631</v>
      </c>
      <c r="AG18" t="s">
        <v>3455</v>
      </c>
    </row>
    <row r="19" spans="1:33" x14ac:dyDescent="0.25">
      <c r="A19">
        <v>2024</v>
      </c>
      <c r="B19" s="2">
        <v>45597</v>
      </c>
      <c r="C19" s="2">
        <v>45626</v>
      </c>
      <c r="D19">
        <v>54</v>
      </c>
      <c r="E19" t="s">
        <v>247</v>
      </c>
      <c r="F19" t="s">
        <v>252</v>
      </c>
      <c r="G19" t="s">
        <v>253</v>
      </c>
      <c r="H19" t="s">
        <v>254</v>
      </c>
      <c r="I19" t="s">
        <v>81</v>
      </c>
      <c r="J19" t="s">
        <v>206</v>
      </c>
      <c r="K19" s="2">
        <v>33025</v>
      </c>
      <c r="L19" t="s">
        <v>89</v>
      </c>
      <c r="M19" t="s">
        <v>183</v>
      </c>
      <c r="N19">
        <v>3</v>
      </c>
      <c r="O19">
        <v>0</v>
      </c>
      <c r="P19" t="s">
        <v>114</v>
      </c>
      <c r="Q19" t="s">
        <v>184</v>
      </c>
      <c r="R19">
        <v>1</v>
      </c>
      <c r="S19" t="s">
        <v>185</v>
      </c>
      <c r="T19">
        <v>28</v>
      </c>
      <c r="U19" t="s">
        <v>185</v>
      </c>
      <c r="V19">
        <v>24</v>
      </c>
      <c r="W19" t="s">
        <v>154</v>
      </c>
      <c r="X19">
        <v>78210</v>
      </c>
      <c r="Y19" t="s">
        <v>186</v>
      </c>
      <c r="Z19">
        <v>149</v>
      </c>
      <c r="AA19" t="s">
        <v>207</v>
      </c>
      <c r="AB19" t="s">
        <v>255</v>
      </c>
      <c r="AC19" t="s">
        <v>256</v>
      </c>
      <c r="AD19" t="s">
        <v>190</v>
      </c>
      <c r="AE19" t="s">
        <v>256</v>
      </c>
      <c r="AF19" s="2">
        <v>45631</v>
      </c>
      <c r="AG19" t="s">
        <v>3455</v>
      </c>
    </row>
    <row r="20" spans="1:33" x14ac:dyDescent="0.25">
      <c r="A20">
        <v>2024</v>
      </c>
      <c r="B20" s="2">
        <v>45597</v>
      </c>
      <c r="C20" s="2">
        <v>45626</v>
      </c>
      <c r="D20">
        <v>56</v>
      </c>
      <c r="E20" t="s">
        <v>216</v>
      </c>
      <c r="F20" t="s">
        <v>257</v>
      </c>
      <c r="G20" t="s">
        <v>258</v>
      </c>
      <c r="H20" t="s">
        <v>200</v>
      </c>
      <c r="I20" t="s">
        <v>81</v>
      </c>
      <c r="J20" t="s">
        <v>206</v>
      </c>
      <c r="K20" s="2">
        <v>32905</v>
      </c>
      <c r="L20" t="s">
        <v>89</v>
      </c>
      <c r="M20" t="s">
        <v>183</v>
      </c>
      <c r="N20">
        <v>3</v>
      </c>
      <c r="O20">
        <v>0</v>
      </c>
      <c r="P20" t="s">
        <v>114</v>
      </c>
      <c r="Q20" t="s">
        <v>184</v>
      </c>
      <c r="R20">
        <v>1</v>
      </c>
      <c r="S20" t="s">
        <v>185</v>
      </c>
      <c r="T20">
        <v>28</v>
      </c>
      <c r="U20" t="s">
        <v>185</v>
      </c>
      <c r="V20">
        <v>24</v>
      </c>
      <c r="W20" t="s">
        <v>154</v>
      </c>
      <c r="X20">
        <v>78210</v>
      </c>
      <c r="Y20" t="s">
        <v>186</v>
      </c>
      <c r="Z20">
        <v>149</v>
      </c>
      <c r="AA20" t="s">
        <v>207</v>
      </c>
      <c r="AB20" t="s">
        <v>259</v>
      </c>
      <c r="AC20" t="s">
        <v>260</v>
      </c>
      <c r="AD20" t="s">
        <v>190</v>
      </c>
      <c r="AE20" t="s">
        <v>260</v>
      </c>
      <c r="AF20" s="2">
        <v>45631</v>
      </c>
      <c r="AG20" t="s">
        <v>3455</v>
      </c>
    </row>
    <row r="21" spans="1:33" x14ac:dyDescent="0.25">
      <c r="A21">
        <v>2024</v>
      </c>
      <c r="B21" s="2">
        <v>45597</v>
      </c>
      <c r="C21" s="2">
        <v>45626</v>
      </c>
      <c r="D21">
        <v>61</v>
      </c>
      <c r="E21" t="s">
        <v>197</v>
      </c>
      <c r="F21" t="s">
        <v>261</v>
      </c>
      <c r="G21" t="s">
        <v>262</v>
      </c>
      <c r="H21" t="s">
        <v>263</v>
      </c>
      <c r="I21" t="s">
        <v>81</v>
      </c>
      <c r="J21" t="s">
        <v>182</v>
      </c>
      <c r="K21" s="2">
        <v>34729</v>
      </c>
      <c r="L21" t="s">
        <v>89</v>
      </c>
      <c r="M21" t="s">
        <v>183</v>
      </c>
      <c r="N21">
        <v>3</v>
      </c>
      <c r="O21">
        <v>0</v>
      </c>
      <c r="P21" t="s">
        <v>114</v>
      </c>
      <c r="Q21" t="s">
        <v>184</v>
      </c>
      <c r="R21">
        <v>1</v>
      </c>
      <c r="S21" t="s">
        <v>185</v>
      </c>
      <c r="T21">
        <v>28</v>
      </c>
      <c r="U21" t="s">
        <v>185</v>
      </c>
      <c r="V21">
        <v>24</v>
      </c>
      <c r="W21" t="s">
        <v>154</v>
      </c>
      <c r="X21">
        <v>78210</v>
      </c>
      <c r="Y21" t="s">
        <v>186</v>
      </c>
      <c r="Z21">
        <v>136</v>
      </c>
      <c r="AA21" t="s">
        <v>187</v>
      </c>
      <c r="AB21" t="s">
        <v>264</v>
      </c>
      <c r="AC21" t="s">
        <v>265</v>
      </c>
      <c r="AD21" t="s">
        <v>190</v>
      </c>
      <c r="AE21" t="s">
        <v>265</v>
      </c>
      <c r="AF21" s="2">
        <v>45631</v>
      </c>
      <c r="AG21" t="s">
        <v>3455</v>
      </c>
    </row>
    <row r="22" spans="1:33" x14ac:dyDescent="0.25">
      <c r="A22">
        <v>2024</v>
      </c>
      <c r="B22" s="2">
        <v>45597</v>
      </c>
      <c r="C22" s="2">
        <v>45626</v>
      </c>
      <c r="D22">
        <v>62</v>
      </c>
      <c r="E22" t="s">
        <v>247</v>
      </c>
      <c r="F22" t="s">
        <v>266</v>
      </c>
      <c r="G22" t="s">
        <v>267</v>
      </c>
      <c r="H22" t="s">
        <v>268</v>
      </c>
      <c r="I22" t="s">
        <v>81</v>
      </c>
      <c r="J22" t="s">
        <v>206</v>
      </c>
      <c r="K22" s="2">
        <v>36752</v>
      </c>
      <c r="L22" t="s">
        <v>89</v>
      </c>
      <c r="M22" t="s">
        <v>183</v>
      </c>
      <c r="N22">
        <v>3</v>
      </c>
      <c r="O22">
        <v>0</v>
      </c>
      <c r="P22" t="s">
        <v>114</v>
      </c>
      <c r="Q22" t="s">
        <v>184</v>
      </c>
      <c r="R22">
        <v>1</v>
      </c>
      <c r="S22" t="s">
        <v>185</v>
      </c>
      <c r="T22">
        <v>28</v>
      </c>
      <c r="U22" t="s">
        <v>185</v>
      </c>
      <c r="V22">
        <v>24</v>
      </c>
      <c r="W22" t="s">
        <v>154</v>
      </c>
      <c r="X22">
        <v>78210</v>
      </c>
      <c r="Y22" t="s">
        <v>186</v>
      </c>
      <c r="Z22">
        <v>149</v>
      </c>
      <c r="AA22" t="s">
        <v>207</v>
      </c>
      <c r="AB22" t="s">
        <v>269</v>
      </c>
      <c r="AC22" t="s">
        <v>270</v>
      </c>
      <c r="AD22" t="s">
        <v>190</v>
      </c>
      <c r="AE22" t="s">
        <v>270</v>
      </c>
      <c r="AF22" s="2">
        <v>45631</v>
      </c>
      <c r="AG22" t="s">
        <v>3455</v>
      </c>
    </row>
    <row r="23" spans="1:33" x14ac:dyDescent="0.25">
      <c r="A23">
        <v>2024</v>
      </c>
      <c r="B23" s="2">
        <v>45597</v>
      </c>
      <c r="C23" s="2">
        <v>45626</v>
      </c>
      <c r="D23">
        <v>67</v>
      </c>
      <c r="E23" t="s">
        <v>203</v>
      </c>
      <c r="F23" t="s">
        <v>271</v>
      </c>
      <c r="G23" t="s">
        <v>272</v>
      </c>
      <c r="H23" t="s">
        <v>273</v>
      </c>
      <c r="I23" t="s">
        <v>81</v>
      </c>
      <c r="J23" t="s">
        <v>206</v>
      </c>
      <c r="K23" s="2">
        <v>30978</v>
      </c>
      <c r="L23" t="s">
        <v>89</v>
      </c>
      <c r="M23" t="s">
        <v>183</v>
      </c>
      <c r="N23">
        <v>3</v>
      </c>
      <c r="O23">
        <v>0</v>
      </c>
      <c r="P23" t="s">
        <v>114</v>
      </c>
      <c r="Q23" t="s">
        <v>184</v>
      </c>
      <c r="R23">
        <v>1</v>
      </c>
      <c r="S23" t="s">
        <v>185</v>
      </c>
      <c r="T23">
        <v>28</v>
      </c>
      <c r="U23" t="s">
        <v>185</v>
      </c>
      <c r="V23">
        <v>24</v>
      </c>
      <c r="W23" t="s">
        <v>154</v>
      </c>
      <c r="X23">
        <v>78210</v>
      </c>
      <c r="Y23" t="s">
        <v>186</v>
      </c>
      <c r="Z23">
        <v>149</v>
      </c>
      <c r="AA23" t="s">
        <v>207</v>
      </c>
      <c r="AB23" t="s">
        <v>274</v>
      </c>
      <c r="AC23" t="s">
        <v>275</v>
      </c>
      <c r="AD23" t="s">
        <v>190</v>
      </c>
      <c r="AE23" t="s">
        <v>275</v>
      </c>
      <c r="AF23" s="2">
        <v>45631</v>
      </c>
      <c r="AG23" t="s">
        <v>3455</v>
      </c>
    </row>
    <row r="24" spans="1:33" x14ac:dyDescent="0.25">
      <c r="A24">
        <v>2024</v>
      </c>
      <c r="B24" s="2">
        <v>45597</v>
      </c>
      <c r="C24" s="2">
        <v>45626</v>
      </c>
      <c r="D24">
        <v>68</v>
      </c>
      <c r="E24" t="s">
        <v>191</v>
      </c>
      <c r="F24" t="s">
        <v>276</v>
      </c>
      <c r="G24" t="s">
        <v>225</v>
      </c>
      <c r="H24" t="s">
        <v>225</v>
      </c>
      <c r="I24" t="s">
        <v>81</v>
      </c>
      <c r="J24" t="s">
        <v>182</v>
      </c>
      <c r="K24" s="2">
        <v>36780</v>
      </c>
      <c r="L24" t="s">
        <v>89</v>
      </c>
      <c r="M24" t="s">
        <v>183</v>
      </c>
      <c r="N24">
        <v>3</v>
      </c>
      <c r="O24">
        <v>0</v>
      </c>
      <c r="P24" t="s">
        <v>114</v>
      </c>
      <c r="Q24" t="s">
        <v>184</v>
      </c>
      <c r="R24">
        <v>1</v>
      </c>
      <c r="S24" t="s">
        <v>185</v>
      </c>
      <c r="T24">
        <v>28</v>
      </c>
      <c r="U24" t="s">
        <v>185</v>
      </c>
      <c r="V24">
        <v>24</v>
      </c>
      <c r="W24" t="s">
        <v>154</v>
      </c>
      <c r="X24">
        <v>78210</v>
      </c>
      <c r="Y24" t="s">
        <v>186</v>
      </c>
      <c r="Z24">
        <v>136</v>
      </c>
      <c r="AA24" t="s">
        <v>187</v>
      </c>
      <c r="AB24" t="s">
        <v>277</v>
      </c>
      <c r="AC24" t="s">
        <v>278</v>
      </c>
      <c r="AD24" t="s">
        <v>190</v>
      </c>
      <c r="AE24" t="s">
        <v>278</v>
      </c>
      <c r="AF24" s="2">
        <v>45631</v>
      </c>
      <c r="AG24" t="s">
        <v>3455</v>
      </c>
    </row>
    <row r="25" spans="1:33" x14ac:dyDescent="0.25">
      <c r="A25">
        <v>2024</v>
      </c>
      <c r="B25" s="2">
        <v>45597</v>
      </c>
      <c r="C25" s="2">
        <v>45626</v>
      </c>
      <c r="D25">
        <v>70</v>
      </c>
      <c r="E25" t="s">
        <v>197</v>
      </c>
      <c r="F25" t="s">
        <v>279</v>
      </c>
      <c r="G25" t="s">
        <v>280</v>
      </c>
      <c r="H25" t="s">
        <v>281</v>
      </c>
      <c r="I25" t="s">
        <v>81</v>
      </c>
      <c r="J25" t="s">
        <v>182</v>
      </c>
      <c r="K25" s="2">
        <v>36789</v>
      </c>
      <c r="L25" t="s">
        <v>89</v>
      </c>
      <c r="M25" t="s">
        <v>183</v>
      </c>
      <c r="N25">
        <v>3</v>
      </c>
      <c r="O25">
        <v>0</v>
      </c>
      <c r="P25" t="s">
        <v>114</v>
      </c>
      <c r="Q25" t="s">
        <v>184</v>
      </c>
      <c r="R25">
        <v>1</v>
      </c>
      <c r="S25" t="s">
        <v>185</v>
      </c>
      <c r="T25">
        <v>28</v>
      </c>
      <c r="U25" t="s">
        <v>185</v>
      </c>
      <c r="V25">
        <v>24</v>
      </c>
      <c r="W25" t="s">
        <v>154</v>
      </c>
      <c r="X25">
        <v>78210</v>
      </c>
      <c r="Y25" t="s">
        <v>186</v>
      </c>
      <c r="Z25">
        <v>136</v>
      </c>
      <c r="AA25" t="s">
        <v>187</v>
      </c>
      <c r="AB25" t="s">
        <v>282</v>
      </c>
      <c r="AC25" t="s">
        <v>283</v>
      </c>
      <c r="AD25" t="s">
        <v>190</v>
      </c>
      <c r="AE25" t="s">
        <v>283</v>
      </c>
      <c r="AF25" s="2">
        <v>45631</v>
      </c>
      <c r="AG25" t="s">
        <v>3455</v>
      </c>
    </row>
    <row r="26" spans="1:33" x14ac:dyDescent="0.25">
      <c r="A26">
        <v>2024</v>
      </c>
      <c r="B26" s="2">
        <v>45597</v>
      </c>
      <c r="C26" s="2">
        <v>45626</v>
      </c>
      <c r="D26">
        <v>72</v>
      </c>
      <c r="E26" t="s">
        <v>284</v>
      </c>
      <c r="F26" t="s">
        <v>285</v>
      </c>
      <c r="G26" t="s">
        <v>286</v>
      </c>
      <c r="H26" t="s">
        <v>287</v>
      </c>
      <c r="I26" t="s">
        <v>81</v>
      </c>
      <c r="J26" t="s">
        <v>206</v>
      </c>
      <c r="K26" s="2">
        <v>36787</v>
      </c>
      <c r="L26" t="s">
        <v>89</v>
      </c>
      <c r="M26" t="s">
        <v>183</v>
      </c>
      <c r="N26">
        <v>3</v>
      </c>
      <c r="O26">
        <v>0</v>
      </c>
      <c r="P26" t="s">
        <v>114</v>
      </c>
      <c r="Q26" t="s">
        <v>184</v>
      </c>
      <c r="R26">
        <v>1</v>
      </c>
      <c r="S26" t="s">
        <v>185</v>
      </c>
      <c r="T26">
        <v>28</v>
      </c>
      <c r="U26" t="s">
        <v>185</v>
      </c>
      <c r="V26">
        <v>24</v>
      </c>
      <c r="W26" t="s">
        <v>154</v>
      </c>
      <c r="X26">
        <v>78210</v>
      </c>
      <c r="Y26" t="s">
        <v>186</v>
      </c>
      <c r="Z26">
        <v>149</v>
      </c>
      <c r="AA26" t="s">
        <v>207</v>
      </c>
      <c r="AB26" t="s">
        <v>288</v>
      </c>
      <c r="AC26" t="s">
        <v>275</v>
      </c>
      <c r="AD26" t="s">
        <v>190</v>
      </c>
      <c r="AE26" t="s">
        <v>275</v>
      </c>
      <c r="AF26" s="2">
        <v>45631</v>
      </c>
      <c r="AG26" t="s">
        <v>3455</v>
      </c>
    </row>
    <row r="27" spans="1:33" x14ac:dyDescent="0.25">
      <c r="A27">
        <v>2024</v>
      </c>
      <c r="B27" s="2">
        <v>45597</v>
      </c>
      <c r="C27" s="2">
        <v>45626</v>
      </c>
      <c r="D27">
        <v>73</v>
      </c>
      <c r="E27" t="s">
        <v>197</v>
      </c>
      <c r="F27" t="s">
        <v>289</v>
      </c>
      <c r="G27" t="s">
        <v>267</v>
      </c>
      <c r="H27" t="s">
        <v>290</v>
      </c>
      <c r="I27" t="s">
        <v>81</v>
      </c>
      <c r="J27" t="s">
        <v>182</v>
      </c>
      <c r="K27" s="2">
        <v>37200</v>
      </c>
      <c r="L27" t="s">
        <v>89</v>
      </c>
      <c r="M27" t="s">
        <v>183</v>
      </c>
      <c r="N27">
        <v>3</v>
      </c>
      <c r="O27">
        <v>0</v>
      </c>
      <c r="P27" t="s">
        <v>114</v>
      </c>
      <c r="Q27" t="s">
        <v>184</v>
      </c>
      <c r="R27">
        <v>1</v>
      </c>
      <c r="S27" t="s">
        <v>185</v>
      </c>
      <c r="T27">
        <v>28</v>
      </c>
      <c r="U27" t="s">
        <v>185</v>
      </c>
      <c r="V27">
        <v>24</v>
      </c>
      <c r="W27" t="s">
        <v>154</v>
      </c>
      <c r="X27">
        <v>78210</v>
      </c>
      <c r="Y27" t="s">
        <v>186</v>
      </c>
      <c r="Z27">
        <v>136</v>
      </c>
      <c r="AA27" t="s">
        <v>187</v>
      </c>
      <c r="AB27" t="s">
        <v>291</v>
      </c>
      <c r="AC27" t="s">
        <v>292</v>
      </c>
      <c r="AD27" t="s">
        <v>190</v>
      </c>
      <c r="AE27" t="s">
        <v>292</v>
      </c>
      <c r="AF27" s="2">
        <v>45631</v>
      </c>
      <c r="AG27" t="s">
        <v>3455</v>
      </c>
    </row>
    <row r="28" spans="1:33" x14ac:dyDescent="0.25">
      <c r="A28">
        <v>2024</v>
      </c>
      <c r="B28" s="2">
        <v>45597</v>
      </c>
      <c r="C28" s="2">
        <v>45626</v>
      </c>
      <c r="D28">
        <v>74</v>
      </c>
      <c r="E28" t="s">
        <v>197</v>
      </c>
      <c r="F28" t="s">
        <v>293</v>
      </c>
      <c r="G28" t="s">
        <v>294</v>
      </c>
      <c r="H28" t="s">
        <v>295</v>
      </c>
      <c r="I28" t="s">
        <v>81</v>
      </c>
      <c r="J28" t="s">
        <v>182</v>
      </c>
      <c r="K28" s="2">
        <v>37200</v>
      </c>
      <c r="L28" t="s">
        <v>89</v>
      </c>
      <c r="M28" t="s">
        <v>183</v>
      </c>
      <c r="N28">
        <v>3</v>
      </c>
      <c r="O28">
        <v>0</v>
      </c>
      <c r="P28" t="s">
        <v>114</v>
      </c>
      <c r="Q28" t="s">
        <v>184</v>
      </c>
      <c r="R28">
        <v>1</v>
      </c>
      <c r="S28" t="s">
        <v>185</v>
      </c>
      <c r="T28">
        <v>28</v>
      </c>
      <c r="U28" t="s">
        <v>185</v>
      </c>
      <c r="V28">
        <v>24</v>
      </c>
      <c r="W28" t="s">
        <v>154</v>
      </c>
      <c r="X28">
        <v>78210</v>
      </c>
      <c r="Y28" t="s">
        <v>186</v>
      </c>
      <c r="Z28">
        <v>136</v>
      </c>
      <c r="AA28" t="s">
        <v>187</v>
      </c>
      <c r="AB28" t="s">
        <v>296</v>
      </c>
      <c r="AC28" t="s">
        <v>297</v>
      </c>
      <c r="AD28" t="s">
        <v>190</v>
      </c>
      <c r="AE28" t="s">
        <v>297</v>
      </c>
      <c r="AF28" s="2">
        <v>45631</v>
      </c>
      <c r="AG28" t="s">
        <v>3455</v>
      </c>
    </row>
    <row r="29" spans="1:33" x14ac:dyDescent="0.25">
      <c r="A29">
        <v>2024</v>
      </c>
      <c r="B29" s="2">
        <v>45597</v>
      </c>
      <c r="C29" s="2">
        <v>45626</v>
      </c>
      <c r="D29">
        <v>77</v>
      </c>
      <c r="E29" t="s">
        <v>197</v>
      </c>
      <c r="F29" t="s">
        <v>298</v>
      </c>
      <c r="G29" t="s">
        <v>267</v>
      </c>
      <c r="H29" t="s">
        <v>299</v>
      </c>
      <c r="I29" t="s">
        <v>81</v>
      </c>
      <c r="J29" t="s">
        <v>182</v>
      </c>
      <c r="K29" s="2">
        <v>34746</v>
      </c>
      <c r="L29" t="s">
        <v>89</v>
      </c>
      <c r="M29" t="s">
        <v>183</v>
      </c>
      <c r="N29">
        <v>3</v>
      </c>
      <c r="O29">
        <v>0</v>
      </c>
      <c r="P29" t="s">
        <v>114</v>
      </c>
      <c r="Q29" t="s">
        <v>184</v>
      </c>
      <c r="R29">
        <v>1</v>
      </c>
      <c r="S29" t="s">
        <v>185</v>
      </c>
      <c r="T29">
        <v>28</v>
      </c>
      <c r="U29" t="s">
        <v>185</v>
      </c>
      <c r="V29">
        <v>24</v>
      </c>
      <c r="W29" t="s">
        <v>154</v>
      </c>
      <c r="X29">
        <v>78210</v>
      </c>
      <c r="Y29" t="s">
        <v>186</v>
      </c>
      <c r="Z29">
        <v>136</v>
      </c>
      <c r="AA29" t="s">
        <v>187</v>
      </c>
      <c r="AB29" t="s">
        <v>300</v>
      </c>
      <c r="AC29" t="s">
        <v>301</v>
      </c>
      <c r="AD29" t="s">
        <v>190</v>
      </c>
      <c r="AE29" t="s">
        <v>301</v>
      </c>
      <c r="AF29" s="2">
        <v>45631</v>
      </c>
      <c r="AG29" t="s">
        <v>3455</v>
      </c>
    </row>
    <row r="30" spans="1:33" x14ac:dyDescent="0.25">
      <c r="A30">
        <v>2024</v>
      </c>
      <c r="B30" s="2">
        <v>45597</v>
      </c>
      <c r="C30" s="2">
        <v>45626</v>
      </c>
      <c r="D30">
        <v>78</v>
      </c>
      <c r="E30" t="s">
        <v>302</v>
      </c>
      <c r="F30" t="s">
        <v>303</v>
      </c>
      <c r="G30" t="s">
        <v>304</v>
      </c>
      <c r="H30" t="s">
        <v>305</v>
      </c>
      <c r="I30" t="s">
        <v>81</v>
      </c>
      <c r="J30" t="s">
        <v>226</v>
      </c>
      <c r="K30" s="2">
        <v>34521</v>
      </c>
      <c r="L30" t="s">
        <v>89</v>
      </c>
      <c r="M30" t="s">
        <v>183</v>
      </c>
      <c r="N30">
        <v>3</v>
      </c>
      <c r="O30">
        <v>0</v>
      </c>
      <c r="P30" t="s">
        <v>114</v>
      </c>
      <c r="Q30" t="s">
        <v>184</v>
      </c>
      <c r="R30">
        <v>1</v>
      </c>
      <c r="S30" t="s">
        <v>185</v>
      </c>
      <c r="T30">
        <v>28</v>
      </c>
      <c r="U30" t="s">
        <v>185</v>
      </c>
      <c r="V30">
        <v>24</v>
      </c>
      <c r="W30" t="s">
        <v>154</v>
      </c>
      <c r="X30">
        <v>78210</v>
      </c>
      <c r="Y30" t="s">
        <v>186</v>
      </c>
      <c r="Z30">
        <v>160</v>
      </c>
      <c r="AA30" t="s">
        <v>227</v>
      </c>
      <c r="AB30" t="s">
        <v>306</v>
      </c>
      <c r="AC30" t="s">
        <v>307</v>
      </c>
      <c r="AD30" t="s">
        <v>190</v>
      </c>
      <c r="AE30" t="s">
        <v>307</v>
      </c>
      <c r="AF30" s="2">
        <v>45631</v>
      </c>
      <c r="AG30" t="s">
        <v>3455</v>
      </c>
    </row>
    <row r="31" spans="1:33" x14ac:dyDescent="0.25">
      <c r="A31">
        <v>2024</v>
      </c>
      <c r="B31" s="2">
        <v>45597</v>
      </c>
      <c r="C31" s="2">
        <v>45626</v>
      </c>
      <c r="D31">
        <v>83</v>
      </c>
      <c r="E31" t="s">
        <v>222</v>
      </c>
      <c r="F31" t="s">
        <v>308</v>
      </c>
      <c r="G31" t="s">
        <v>309</v>
      </c>
      <c r="H31" t="s">
        <v>310</v>
      </c>
      <c r="I31" t="s">
        <v>81</v>
      </c>
      <c r="J31" t="s">
        <v>182</v>
      </c>
      <c r="K31" s="2">
        <v>34029</v>
      </c>
      <c r="L31" t="s">
        <v>89</v>
      </c>
      <c r="M31" t="s">
        <v>183</v>
      </c>
      <c r="N31">
        <v>3</v>
      </c>
      <c r="O31">
        <v>0</v>
      </c>
      <c r="P31" t="s">
        <v>114</v>
      </c>
      <c r="Q31" t="s">
        <v>184</v>
      </c>
      <c r="R31">
        <v>1</v>
      </c>
      <c r="S31" t="s">
        <v>185</v>
      </c>
      <c r="T31">
        <v>28</v>
      </c>
      <c r="U31" t="s">
        <v>185</v>
      </c>
      <c r="V31">
        <v>24</v>
      </c>
      <c r="W31" t="s">
        <v>154</v>
      </c>
      <c r="X31">
        <v>78210</v>
      </c>
      <c r="Y31" t="s">
        <v>186</v>
      </c>
      <c r="Z31">
        <v>136</v>
      </c>
      <c r="AA31" t="s">
        <v>187</v>
      </c>
      <c r="AB31" t="s">
        <v>311</v>
      </c>
      <c r="AC31" t="s">
        <v>312</v>
      </c>
      <c r="AD31" t="s">
        <v>190</v>
      </c>
      <c r="AE31" t="s">
        <v>312</v>
      </c>
      <c r="AF31" s="2">
        <v>45631</v>
      </c>
      <c r="AG31" t="s">
        <v>3455</v>
      </c>
    </row>
    <row r="32" spans="1:33" x14ac:dyDescent="0.25">
      <c r="A32">
        <v>2024</v>
      </c>
      <c r="B32" s="2">
        <v>45597</v>
      </c>
      <c r="C32" s="2">
        <v>45626</v>
      </c>
      <c r="D32">
        <v>84</v>
      </c>
      <c r="E32" t="s">
        <v>313</v>
      </c>
      <c r="F32" t="s">
        <v>314</v>
      </c>
      <c r="G32" t="s">
        <v>310</v>
      </c>
      <c r="H32" t="s">
        <v>315</v>
      </c>
      <c r="I32" t="s">
        <v>81</v>
      </c>
      <c r="J32" t="s">
        <v>182</v>
      </c>
      <c r="K32" s="2">
        <v>28077</v>
      </c>
      <c r="L32" t="s">
        <v>89</v>
      </c>
      <c r="M32" t="s">
        <v>183</v>
      </c>
      <c r="N32">
        <v>3</v>
      </c>
      <c r="O32">
        <v>0</v>
      </c>
      <c r="P32" t="s">
        <v>114</v>
      </c>
      <c r="Q32" t="s">
        <v>184</v>
      </c>
      <c r="R32">
        <v>1</v>
      </c>
      <c r="S32" t="s">
        <v>185</v>
      </c>
      <c r="T32">
        <v>28</v>
      </c>
      <c r="U32" t="s">
        <v>185</v>
      </c>
      <c r="V32">
        <v>24</v>
      </c>
      <c r="W32" t="s">
        <v>154</v>
      </c>
      <c r="X32">
        <v>78210</v>
      </c>
      <c r="Y32" t="s">
        <v>186</v>
      </c>
      <c r="Z32">
        <v>136</v>
      </c>
      <c r="AA32" t="s">
        <v>187</v>
      </c>
      <c r="AB32" t="s">
        <v>316</v>
      </c>
      <c r="AC32" t="s">
        <v>275</v>
      </c>
      <c r="AD32" t="s">
        <v>190</v>
      </c>
      <c r="AE32" t="s">
        <v>275</v>
      </c>
      <c r="AF32" s="2">
        <v>45631</v>
      </c>
      <c r="AG32" t="s">
        <v>3455</v>
      </c>
    </row>
    <row r="33" spans="1:33" x14ac:dyDescent="0.25">
      <c r="A33">
        <v>2024</v>
      </c>
      <c r="B33" s="2">
        <v>45597</v>
      </c>
      <c r="C33" s="2">
        <v>45626</v>
      </c>
      <c r="D33">
        <v>88</v>
      </c>
      <c r="E33" t="s">
        <v>197</v>
      </c>
      <c r="F33" t="s">
        <v>317</v>
      </c>
      <c r="G33" t="s">
        <v>272</v>
      </c>
      <c r="H33" t="s">
        <v>239</v>
      </c>
      <c r="I33" t="s">
        <v>81</v>
      </c>
      <c r="J33" t="s">
        <v>182</v>
      </c>
      <c r="K33" s="2">
        <v>34023</v>
      </c>
      <c r="L33" t="s">
        <v>89</v>
      </c>
      <c r="M33" t="s">
        <v>183</v>
      </c>
      <c r="N33">
        <v>3</v>
      </c>
      <c r="O33">
        <v>0</v>
      </c>
      <c r="P33" t="s">
        <v>114</v>
      </c>
      <c r="Q33" t="s">
        <v>184</v>
      </c>
      <c r="R33">
        <v>1</v>
      </c>
      <c r="S33" t="s">
        <v>185</v>
      </c>
      <c r="T33">
        <v>28</v>
      </c>
      <c r="U33" t="s">
        <v>185</v>
      </c>
      <c r="V33">
        <v>24</v>
      </c>
      <c r="W33" t="s">
        <v>154</v>
      </c>
      <c r="X33">
        <v>78210</v>
      </c>
      <c r="Y33" t="s">
        <v>186</v>
      </c>
      <c r="Z33">
        <v>136</v>
      </c>
      <c r="AA33" t="s">
        <v>187</v>
      </c>
      <c r="AB33" t="s">
        <v>318</v>
      </c>
      <c r="AC33" t="s">
        <v>319</v>
      </c>
      <c r="AD33" t="s">
        <v>190</v>
      </c>
      <c r="AE33" t="s">
        <v>319</v>
      </c>
      <c r="AF33" s="2">
        <v>45631</v>
      </c>
      <c r="AG33" t="s">
        <v>3455</v>
      </c>
    </row>
    <row r="34" spans="1:33" x14ac:dyDescent="0.25">
      <c r="A34">
        <v>2024</v>
      </c>
      <c r="B34" s="2">
        <v>45597</v>
      </c>
      <c r="C34" s="2">
        <v>45626</v>
      </c>
      <c r="D34">
        <v>95</v>
      </c>
      <c r="E34" t="s">
        <v>197</v>
      </c>
      <c r="F34" t="s">
        <v>320</v>
      </c>
      <c r="G34" t="s">
        <v>321</v>
      </c>
      <c r="H34" t="s">
        <v>322</v>
      </c>
      <c r="I34" t="s">
        <v>81</v>
      </c>
      <c r="J34" t="s">
        <v>182</v>
      </c>
      <c r="K34" s="2">
        <v>30468</v>
      </c>
      <c r="L34" t="s">
        <v>89</v>
      </c>
      <c r="M34" t="s">
        <v>183</v>
      </c>
      <c r="N34">
        <v>3</v>
      </c>
      <c r="O34">
        <v>0</v>
      </c>
      <c r="P34" t="s">
        <v>114</v>
      </c>
      <c r="Q34" t="s">
        <v>184</v>
      </c>
      <c r="R34">
        <v>1</v>
      </c>
      <c r="S34" t="s">
        <v>185</v>
      </c>
      <c r="T34">
        <v>28</v>
      </c>
      <c r="U34" t="s">
        <v>185</v>
      </c>
      <c r="V34">
        <v>24</v>
      </c>
      <c r="W34" t="s">
        <v>154</v>
      </c>
      <c r="X34">
        <v>78210</v>
      </c>
      <c r="Y34" t="s">
        <v>186</v>
      </c>
      <c r="Z34">
        <v>136</v>
      </c>
      <c r="AA34" t="s">
        <v>187</v>
      </c>
      <c r="AB34" t="s">
        <v>323</v>
      </c>
      <c r="AC34" t="s">
        <v>275</v>
      </c>
      <c r="AD34" t="s">
        <v>190</v>
      </c>
      <c r="AE34" t="s">
        <v>275</v>
      </c>
      <c r="AF34" s="2">
        <v>45631</v>
      </c>
      <c r="AG34" t="s">
        <v>3455</v>
      </c>
    </row>
    <row r="35" spans="1:33" x14ac:dyDescent="0.25">
      <c r="A35">
        <v>2024</v>
      </c>
      <c r="B35" s="2">
        <v>45597</v>
      </c>
      <c r="C35" s="2">
        <v>45626</v>
      </c>
      <c r="D35">
        <v>102</v>
      </c>
      <c r="E35" t="s">
        <v>222</v>
      </c>
      <c r="F35" t="s">
        <v>180</v>
      </c>
      <c r="G35" t="s">
        <v>324</v>
      </c>
      <c r="H35" t="s">
        <v>325</v>
      </c>
      <c r="I35" t="s">
        <v>81</v>
      </c>
      <c r="J35" t="s">
        <v>182</v>
      </c>
      <c r="K35" s="2">
        <v>29362</v>
      </c>
      <c r="L35" t="s">
        <v>89</v>
      </c>
      <c r="M35" t="s">
        <v>183</v>
      </c>
      <c r="N35">
        <v>3</v>
      </c>
      <c r="O35">
        <v>0</v>
      </c>
      <c r="P35" t="s">
        <v>114</v>
      </c>
      <c r="Q35" t="s">
        <v>184</v>
      </c>
      <c r="R35">
        <v>1</v>
      </c>
      <c r="S35" t="s">
        <v>185</v>
      </c>
      <c r="T35">
        <v>28</v>
      </c>
      <c r="U35" t="s">
        <v>185</v>
      </c>
      <c r="V35">
        <v>24</v>
      </c>
      <c r="W35" t="s">
        <v>154</v>
      </c>
      <c r="X35">
        <v>78210</v>
      </c>
      <c r="Y35" t="s">
        <v>186</v>
      </c>
      <c r="Z35">
        <v>136</v>
      </c>
      <c r="AA35" t="s">
        <v>187</v>
      </c>
      <c r="AB35" t="s">
        <v>326</v>
      </c>
      <c r="AC35" t="s">
        <v>275</v>
      </c>
      <c r="AD35" t="s">
        <v>190</v>
      </c>
      <c r="AE35" t="s">
        <v>275</v>
      </c>
      <c r="AF35" s="2">
        <v>45631</v>
      </c>
      <c r="AG35" t="s">
        <v>3455</v>
      </c>
    </row>
    <row r="36" spans="1:33" x14ac:dyDescent="0.25">
      <c r="A36">
        <v>2024</v>
      </c>
      <c r="B36" s="2">
        <v>45597</v>
      </c>
      <c r="C36" s="2">
        <v>45626</v>
      </c>
      <c r="D36">
        <v>105</v>
      </c>
      <c r="E36" t="s">
        <v>236</v>
      </c>
      <c r="F36" t="s">
        <v>327</v>
      </c>
      <c r="G36" t="s">
        <v>267</v>
      </c>
      <c r="H36" t="s">
        <v>328</v>
      </c>
      <c r="I36" t="s">
        <v>81</v>
      </c>
      <c r="J36" t="s">
        <v>182</v>
      </c>
      <c r="K36" s="2">
        <v>33482</v>
      </c>
      <c r="L36" t="s">
        <v>89</v>
      </c>
      <c r="M36" t="s">
        <v>183</v>
      </c>
      <c r="N36">
        <v>3</v>
      </c>
      <c r="O36">
        <v>0</v>
      </c>
      <c r="P36" t="s">
        <v>114</v>
      </c>
      <c r="Q36" t="s">
        <v>184</v>
      </c>
      <c r="R36">
        <v>1</v>
      </c>
      <c r="S36" t="s">
        <v>185</v>
      </c>
      <c r="T36">
        <v>28</v>
      </c>
      <c r="U36" t="s">
        <v>185</v>
      </c>
      <c r="V36">
        <v>24</v>
      </c>
      <c r="W36" t="s">
        <v>154</v>
      </c>
      <c r="X36">
        <v>78210</v>
      </c>
      <c r="Y36" t="s">
        <v>186</v>
      </c>
      <c r="Z36">
        <v>136</v>
      </c>
      <c r="AA36" t="s">
        <v>187</v>
      </c>
      <c r="AB36" t="s">
        <v>329</v>
      </c>
      <c r="AC36" t="s">
        <v>330</v>
      </c>
      <c r="AD36" t="s">
        <v>190</v>
      </c>
      <c r="AE36" t="s">
        <v>330</v>
      </c>
      <c r="AF36" s="2">
        <v>45631</v>
      </c>
      <c r="AG36" t="s">
        <v>3455</v>
      </c>
    </row>
    <row r="37" spans="1:33" x14ac:dyDescent="0.25">
      <c r="A37">
        <v>2024</v>
      </c>
      <c r="B37" s="2">
        <v>45597</v>
      </c>
      <c r="C37" s="2">
        <v>45626</v>
      </c>
      <c r="D37">
        <v>112</v>
      </c>
      <c r="E37" t="s">
        <v>222</v>
      </c>
      <c r="F37" t="s">
        <v>331</v>
      </c>
      <c r="G37" t="s">
        <v>332</v>
      </c>
      <c r="H37" t="s">
        <v>193</v>
      </c>
      <c r="I37" t="s">
        <v>81</v>
      </c>
      <c r="J37" t="s">
        <v>182</v>
      </c>
      <c r="K37" s="2">
        <v>32168</v>
      </c>
      <c r="L37" t="s">
        <v>89</v>
      </c>
      <c r="M37" t="s">
        <v>183</v>
      </c>
      <c r="N37">
        <v>3</v>
      </c>
      <c r="O37">
        <v>0</v>
      </c>
      <c r="P37" t="s">
        <v>114</v>
      </c>
      <c r="Q37" t="s">
        <v>184</v>
      </c>
      <c r="R37">
        <v>1</v>
      </c>
      <c r="S37" t="s">
        <v>185</v>
      </c>
      <c r="T37">
        <v>28</v>
      </c>
      <c r="U37" t="s">
        <v>185</v>
      </c>
      <c r="V37">
        <v>24</v>
      </c>
      <c r="W37" t="s">
        <v>154</v>
      </c>
      <c r="X37">
        <v>78210</v>
      </c>
      <c r="Y37" t="s">
        <v>186</v>
      </c>
      <c r="Z37">
        <v>136</v>
      </c>
      <c r="AA37" t="s">
        <v>187</v>
      </c>
      <c r="AB37" t="s">
        <v>333</v>
      </c>
      <c r="AC37" t="s">
        <v>275</v>
      </c>
      <c r="AD37" t="s">
        <v>190</v>
      </c>
      <c r="AE37" t="s">
        <v>275</v>
      </c>
      <c r="AF37" s="2">
        <v>45631</v>
      </c>
      <c r="AG37" t="s">
        <v>3455</v>
      </c>
    </row>
    <row r="38" spans="1:33" x14ac:dyDescent="0.25">
      <c r="A38">
        <v>2024</v>
      </c>
      <c r="B38" s="2">
        <v>45597</v>
      </c>
      <c r="C38" s="2">
        <v>45626</v>
      </c>
      <c r="D38">
        <v>113</v>
      </c>
      <c r="E38" t="s">
        <v>334</v>
      </c>
      <c r="F38" t="s">
        <v>335</v>
      </c>
      <c r="G38" t="s">
        <v>254</v>
      </c>
      <c r="H38" t="s">
        <v>336</v>
      </c>
      <c r="I38" t="s">
        <v>81</v>
      </c>
      <c r="J38" t="s">
        <v>182</v>
      </c>
      <c r="K38" s="2">
        <v>32168</v>
      </c>
      <c r="L38" t="s">
        <v>89</v>
      </c>
      <c r="M38" t="s">
        <v>183</v>
      </c>
      <c r="N38">
        <v>3</v>
      </c>
      <c r="O38">
        <v>0</v>
      </c>
      <c r="P38" t="s">
        <v>114</v>
      </c>
      <c r="Q38" t="s">
        <v>184</v>
      </c>
      <c r="R38">
        <v>1</v>
      </c>
      <c r="S38" t="s">
        <v>185</v>
      </c>
      <c r="T38">
        <v>28</v>
      </c>
      <c r="U38" t="s">
        <v>185</v>
      </c>
      <c r="V38">
        <v>24</v>
      </c>
      <c r="W38" t="s">
        <v>154</v>
      </c>
      <c r="X38">
        <v>78210</v>
      </c>
      <c r="Y38" t="s">
        <v>186</v>
      </c>
      <c r="Z38">
        <v>136</v>
      </c>
      <c r="AA38" t="s">
        <v>187</v>
      </c>
      <c r="AB38" t="s">
        <v>337</v>
      </c>
      <c r="AC38" t="s">
        <v>275</v>
      </c>
      <c r="AD38" t="s">
        <v>190</v>
      </c>
      <c r="AE38" t="s">
        <v>275</v>
      </c>
      <c r="AF38" s="2">
        <v>45631</v>
      </c>
      <c r="AG38" t="s">
        <v>3455</v>
      </c>
    </row>
    <row r="39" spans="1:33" x14ac:dyDescent="0.25">
      <c r="A39">
        <v>2024</v>
      </c>
      <c r="B39" s="2">
        <v>45597</v>
      </c>
      <c r="C39" s="2">
        <v>45626</v>
      </c>
      <c r="D39">
        <v>118</v>
      </c>
      <c r="E39" t="s">
        <v>338</v>
      </c>
      <c r="F39" t="s">
        <v>339</v>
      </c>
      <c r="G39" t="s">
        <v>340</v>
      </c>
      <c r="H39" t="s">
        <v>341</v>
      </c>
      <c r="I39" t="s">
        <v>81</v>
      </c>
      <c r="J39" t="s">
        <v>226</v>
      </c>
      <c r="K39" s="2">
        <v>31229</v>
      </c>
      <c r="L39" t="s">
        <v>89</v>
      </c>
      <c r="M39" t="s">
        <v>183</v>
      </c>
      <c r="N39">
        <v>3</v>
      </c>
      <c r="O39">
        <v>0</v>
      </c>
      <c r="P39" t="s">
        <v>114</v>
      </c>
      <c r="Q39" t="s">
        <v>184</v>
      </c>
      <c r="R39">
        <v>1</v>
      </c>
      <c r="S39" t="s">
        <v>185</v>
      </c>
      <c r="T39">
        <v>28</v>
      </c>
      <c r="U39" t="s">
        <v>185</v>
      </c>
      <c r="V39">
        <v>24</v>
      </c>
      <c r="W39" t="s">
        <v>154</v>
      </c>
      <c r="X39">
        <v>78210</v>
      </c>
      <c r="Y39" t="s">
        <v>186</v>
      </c>
      <c r="Z39">
        <v>160</v>
      </c>
      <c r="AA39" t="s">
        <v>227</v>
      </c>
      <c r="AB39" t="s">
        <v>342</v>
      </c>
      <c r="AC39" t="s">
        <v>275</v>
      </c>
      <c r="AD39" t="s">
        <v>190</v>
      </c>
      <c r="AE39" t="s">
        <v>275</v>
      </c>
      <c r="AF39" s="2">
        <v>45631</v>
      </c>
      <c r="AG39" t="s">
        <v>3455</v>
      </c>
    </row>
    <row r="40" spans="1:33" x14ac:dyDescent="0.25">
      <c r="A40">
        <v>2024</v>
      </c>
      <c r="B40" s="2">
        <v>45597</v>
      </c>
      <c r="C40" s="2">
        <v>45626</v>
      </c>
      <c r="D40">
        <v>123</v>
      </c>
      <c r="E40" t="s">
        <v>334</v>
      </c>
      <c r="F40" t="s">
        <v>343</v>
      </c>
      <c r="G40" t="s">
        <v>344</v>
      </c>
      <c r="H40" t="s">
        <v>345</v>
      </c>
      <c r="I40" t="s">
        <v>81</v>
      </c>
      <c r="J40" t="s">
        <v>182</v>
      </c>
      <c r="K40" s="2">
        <v>33070</v>
      </c>
      <c r="L40" t="s">
        <v>89</v>
      </c>
      <c r="M40" t="s">
        <v>183</v>
      </c>
      <c r="N40">
        <v>3</v>
      </c>
      <c r="O40">
        <v>0</v>
      </c>
      <c r="P40" t="s">
        <v>114</v>
      </c>
      <c r="Q40" t="s">
        <v>184</v>
      </c>
      <c r="R40">
        <v>1</v>
      </c>
      <c r="S40" t="s">
        <v>185</v>
      </c>
      <c r="T40">
        <v>28</v>
      </c>
      <c r="U40" t="s">
        <v>185</v>
      </c>
      <c r="V40">
        <v>24</v>
      </c>
      <c r="W40" t="s">
        <v>154</v>
      </c>
      <c r="X40">
        <v>78210</v>
      </c>
      <c r="Y40" t="s">
        <v>186</v>
      </c>
      <c r="Z40">
        <v>136</v>
      </c>
      <c r="AA40" t="s">
        <v>187</v>
      </c>
      <c r="AB40" t="s">
        <v>346</v>
      </c>
      <c r="AC40" t="s">
        <v>347</v>
      </c>
      <c r="AD40" t="s">
        <v>190</v>
      </c>
      <c r="AE40" t="s">
        <v>347</v>
      </c>
      <c r="AF40" s="2">
        <v>45631</v>
      </c>
      <c r="AG40" t="s">
        <v>3455</v>
      </c>
    </row>
    <row r="41" spans="1:33" x14ac:dyDescent="0.25">
      <c r="A41">
        <v>2024</v>
      </c>
      <c r="B41" s="2">
        <v>45597</v>
      </c>
      <c r="C41" s="2">
        <v>45626</v>
      </c>
      <c r="D41">
        <v>124</v>
      </c>
      <c r="E41" t="s">
        <v>348</v>
      </c>
      <c r="F41" t="s">
        <v>349</v>
      </c>
      <c r="G41" t="s">
        <v>321</v>
      </c>
      <c r="H41" t="s">
        <v>322</v>
      </c>
      <c r="I41" t="s">
        <v>81</v>
      </c>
      <c r="J41" t="s">
        <v>350</v>
      </c>
      <c r="K41" s="2">
        <v>32092</v>
      </c>
      <c r="L41" t="s">
        <v>89</v>
      </c>
      <c r="M41" t="s">
        <v>183</v>
      </c>
      <c r="N41">
        <v>3</v>
      </c>
      <c r="O41">
        <v>0</v>
      </c>
      <c r="P41" t="s">
        <v>114</v>
      </c>
      <c r="Q41" t="s">
        <v>184</v>
      </c>
      <c r="R41">
        <v>1</v>
      </c>
      <c r="S41" t="s">
        <v>185</v>
      </c>
      <c r="T41">
        <v>28</v>
      </c>
      <c r="U41" t="s">
        <v>185</v>
      </c>
      <c r="V41">
        <v>24</v>
      </c>
      <c r="W41" t="s">
        <v>154</v>
      </c>
      <c r="X41">
        <v>78210</v>
      </c>
      <c r="Y41" t="s">
        <v>186</v>
      </c>
      <c r="Z41">
        <v>106</v>
      </c>
      <c r="AA41" t="s">
        <v>351</v>
      </c>
      <c r="AB41" t="s">
        <v>352</v>
      </c>
      <c r="AC41" t="s">
        <v>275</v>
      </c>
      <c r="AD41" t="s">
        <v>190</v>
      </c>
      <c r="AE41" t="s">
        <v>275</v>
      </c>
      <c r="AF41" s="2">
        <v>45631</v>
      </c>
      <c r="AG41" t="s">
        <v>3455</v>
      </c>
    </row>
    <row r="42" spans="1:33" x14ac:dyDescent="0.25">
      <c r="A42">
        <v>2024</v>
      </c>
      <c r="B42" s="2">
        <v>45597</v>
      </c>
      <c r="C42" s="2">
        <v>45626</v>
      </c>
      <c r="D42">
        <v>131</v>
      </c>
      <c r="E42" t="s">
        <v>197</v>
      </c>
      <c r="F42" t="s">
        <v>353</v>
      </c>
      <c r="G42" t="s">
        <v>263</v>
      </c>
      <c r="H42" t="s">
        <v>225</v>
      </c>
      <c r="I42" t="s">
        <v>81</v>
      </c>
      <c r="J42" t="s">
        <v>182</v>
      </c>
      <c r="K42" s="2">
        <v>33667</v>
      </c>
      <c r="L42" t="s">
        <v>89</v>
      </c>
      <c r="M42" t="s">
        <v>183</v>
      </c>
      <c r="N42">
        <v>3</v>
      </c>
      <c r="O42">
        <v>0</v>
      </c>
      <c r="P42" t="s">
        <v>114</v>
      </c>
      <c r="Q42" t="s">
        <v>184</v>
      </c>
      <c r="R42">
        <v>1</v>
      </c>
      <c r="S42" t="s">
        <v>185</v>
      </c>
      <c r="T42">
        <v>28</v>
      </c>
      <c r="U42" t="s">
        <v>185</v>
      </c>
      <c r="V42">
        <v>24</v>
      </c>
      <c r="W42" t="s">
        <v>154</v>
      </c>
      <c r="X42">
        <v>78210</v>
      </c>
      <c r="Y42" t="s">
        <v>186</v>
      </c>
      <c r="Z42">
        <v>136</v>
      </c>
      <c r="AA42" t="s">
        <v>187</v>
      </c>
      <c r="AB42" t="s">
        <v>354</v>
      </c>
      <c r="AC42" t="s">
        <v>355</v>
      </c>
      <c r="AD42" t="s">
        <v>190</v>
      </c>
      <c r="AE42" t="s">
        <v>355</v>
      </c>
      <c r="AF42" s="2">
        <v>45631</v>
      </c>
      <c r="AG42" t="s">
        <v>3455</v>
      </c>
    </row>
    <row r="43" spans="1:33" x14ac:dyDescent="0.25">
      <c r="A43">
        <v>2024</v>
      </c>
      <c r="B43" s="2">
        <v>45597</v>
      </c>
      <c r="C43" s="2">
        <v>45626</v>
      </c>
      <c r="D43">
        <v>135</v>
      </c>
      <c r="E43" t="s">
        <v>356</v>
      </c>
      <c r="F43" t="s">
        <v>357</v>
      </c>
      <c r="G43" t="s">
        <v>358</v>
      </c>
      <c r="H43" t="s">
        <v>299</v>
      </c>
      <c r="I43" t="s">
        <v>81</v>
      </c>
      <c r="J43" t="s">
        <v>182</v>
      </c>
      <c r="K43" s="2">
        <v>33573</v>
      </c>
      <c r="L43" t="s">
        <v>89</v>
      </c>
      <c r="M43" t="s">
        <v>183</v>
      </c>
      <c r="N43">
        <v>3</v>
      </c>
      <c r="O43">
        <v>0</v>
      </c>
      <c r="P43" t="s">
        <v>114</v>
      </c>
      <c r="Q43" t="s">
        <v>184</v>
      </c>
      <c r="R43">
        <v>1</v>
      </c>
      <c r="S43" t="s">
        <v>185</v>
      </c>
      <c r="T43">
        <v>28</v>
      </c>
      <c r="U43" t="s">
        <v>185</v>
      </c>
      <c r="V43">
        <v>24</v>
      </c>
      <c r="W43" t="s">
        <v>154</v>
      </c>
      <c r="X43">
        <v>78210</v>
      </c>
      <c r="Y43" t="s">
        <v>186</v>
      </c>
      <c r="Z43">
        <v>136</v>
      </c>
      <c r="AA43" t="s">
        <v>187</v>
      </c>
      <c r="AB43" t="s">
        <v>359</v>
      </c>
      <c r="AC43" t="s">
        <v>360</v>
      </c>
      <c r="AD43" t="s">
        <v>190</v>
      </c>
      <c r="AE43" t="s">
        <v>360</v>
      </c>
      <c r="AF43" s="2">
        <v>45631</v>
      </c>
      <c r="AG43" t="s">
        <v>3455</v>
      </c>
    </row>
    <row r="44" spans="1:33" x14ac:dyDescent="0.25">
      <c r="A44">
        <v>2024</v>
      </c>
      <c r="B44" s="2">
        <v>45597</v>
      </c>
      <c r="C44" s="2">
        <v>45626</v>
      </c>
      <c r="D44">
        <v>139</v>
      </c>
      <c r="E44" t="s">
        <v>356</v>
      </c>
      <c r="F44" t="s">
        <v>361</v>
      </c>
      <c r="G44" t="s">
        <v>225</v>
      </c>
      <c r="H44" t="s">
        <v>362</v>
      </c>
      <c r="I44" t="s">
        <v>81</v>
      </c>
      <c r="J44" t="s">
        <v>182</v>
      </c>
      <c r="K44" s="2">
        <v>33466</v>
      </c>
      <c r="L44" t="s">
        <v>89</v>
      </c>
      <c r="M44" t="s">
        <v>183</v>
      </c>
      <c r="N44">
        <v>3</v>
      </c>
      <c r="O44">
        <v>0</v>
      </c>
      <c r="P44" t="s">
        <v>114</v>
      </c>
      <c r="Q44" t="s">
        <v>184</v>
      </c>
      <c r="R44">
        <v>1</v>
      </c>
      <c r="S44" t="s">
        <v>185</v>
      </c>
      <c r="T44">
        <v>28</v>
      </c>
      <c r="U44" t="s">
        <v>185</v>
      </c>
      <c r="V44">
        <v>24</v>
      </c>
      <c r="W44" t="s">
        <v>154</v>
      </c>
      <c r="X44">
        <v>78210</v>
      </c>
      <c r="Y44" t="s">
        <v>186</v>
      </c>
      <c r="Z44">
        <v>136</v>
      </c>
      <c r="AA44" t="s">
        <v>187</v>
      </c>
      <c r="AB44" t="s">
        <v>363</v>
      </c>
      <c r="AC44" t="s">
        <v>364</v>
      </c>
      <c r="AD44" t="s">
        <v>190</v>
      </c>
      <c r="AE44" t="s">
        <v>364</v>
      </c>
      <c r="AF44" s="2">
        <v>45631</v>
      </c>
      <c r="AG44" t="s">
        <v>3455</v>
      </c>
    </row>
    <row r="45" spans="1:33" x14ac:dyDescent="0.25">
      <c r="A45">
        <v>2024</v>
      </c>
      <c r="B45" s="2">
        <v>45597</v>
      </c>
      <c r="C45" s="2">
        <v>45626</v>
      </c>
      <c r="D45">
        <v>140</v>
      </c>
      <c r="E45" t="s">
        <v>191</v>
      </c>
      <c r="F45" t="s">
        <v>365</v>
      </c>
      <c r="G45" t="s">
        <v>362</v>
      </c>
      <c r="H45" t="s">
        <v>366</v>
      </c>
      <c r="I45" t="s">
        <v>81</v>
      </c>
      <c r="J45" t="s">
        <v>182</v>
      </c>
      <c r="K45" s="2">
        <v>33466</v>
      </c>
      <c r="L45" t="s">
        <v>89</v>
      </c>
      <c r="M45" t="s">
        <v>183</v>
      </c>
      <c r="N45">
        <v>3</v>
      </c>
      <c r="O45">
        <v>0</v>
      </c>
      <c r="P45" t="s">
        <v>114</v>
      </c>
      <c r="Q45" t="s">
        <v>184</v>
      </c>
      <c r="R45">
        <v>1</v>
      </c>
      <c r="S45" t="s">
        <v>185</v>
      </c>
      <c r="T45">
        <v>28</v>
      </c>
      <c r="U45" t="s">
        <v>185</v>
      </c>
      <c r="V45">
        <v>24</v>
      </c>
      <c r="W45" t="s">
        <v>154</v>
      </c>
      <c r="X45">
        <v>78210</v>
      </c>
      <c r="Y45" t="s">
        <v>186</v>
      </c>
      <c r="Z45">
        <v>136</v>
      </c>
      <c r="AA45" t="s">
        <v>187</v>
      </c>
      <c r="AB45" t="s">
        <v>367</v>
      </c>
      <c r="AC45" t="s">
        <v>368</v>
      </c>
      <c r="AD45" t="s">
        <v>190</v>
      </c>
      <c r="AE45" t="s">
        <v>368</v>
      </c>
      <c r="AF45" s="2">
        <v>45631</v>
      </c>
      <c r="AG45" t="s">
        <v>3455</v>
      </c>
    </row>
    <row r="46" spans="1:33" x14ac:dyDescent="0.25">
      <c r="A46">
        <v>2024</v>
      </c>
      <c r="B46" s="2">
        <v>45597</v>
      </c>
      <c r="C46" s="2">
        <v>45626</v>
      </c>
      <c r="D46">
        <v>141</v>
      </c>
      <c r="E46" t="s">
        <v>356</v>
      </c>
      <c r="F46" t="s">
        <v>369</v>
      </c>
      <c r="G46" t="s">
        <v>370</v>
      </c>
      <c r="H46" t="s">
        <v>254</v>
      </c>
      <c r="I46" t="s">
        <v>81</v>
      </c>
      <c r="J46" t="s">
        <v>182</v>
      </c>
      <c r="K46" s="2">
        <v>33573</v>
      </c>
      <c r="L46" t="s">
        <v>89</v>
      </c>
      <c r="M46" t="s">
        <v>183</v>
      </c>
      <c r="N46">
        <v>3</v>
      </c>
      <c r="O46">
        <v>0</v>
      </c>
      <c r="P46" t="s">
        <v>114</v>
      </c>
      <c r="Q46" t="s">
        <v>184</v>
      </c>
      <c r="R46">
        <v>1</v>
      </c>
      <c r="S46" t="s">
        <v>185</v>
      </c>
      <c r="T46">
        <v>28</v>
      </c>
      <c r="U46" t="s">
        <v>185</v>
      </c>
      <c r="V46">
        <v>24</v>
      </c>
      <c r="W46" t="s">
        <v>154</v>
      </c>
      <c r="X46">
        <v>78210</v>
      </c>
      <c r="Y46" t="s">
        <v>186</v>
      </c>
      <c r="Z46">
        <v>136</v>
      </c>
      <c r="AA46" t="s">
        <v>187</v>
      </c>
      <c r="AB46" t="s">
        <v>371</v>
      </c>
      <c r="AC46" t="s">
        <v>372</v>
      </c>
      <c r="AD46" t="s">
        <v>190</v>
      </c>
      <c r="AE46" t="s">
        <v>372</v>
      </c>
      <c r="AF46" s="2">
        <v>45631</v>
      </c>
      <c r="AG46" t="s">
        <v>3455</v>
      </c>
    </row>
    <row r="47" spans="1:33" x14ac:dyDescent="0.25">
      <c r="A47">
        <v>2024</v>
      </c>
      <c r="B47" s="2">
        <v>45597</v>
      </c>
      <c r="C47" s="2">
        <v>45626</v>
      </c>
      <c r="D47">
        <v>152</v>
      </c>
      <c r="E47" t="s">
        <v>373</v>
      </c>
      <c r="F47" t="s">
        <v>374</v>
      </c>
      <c r="G47" t="s">
        <v>375</v>
      </c>
      <c r="H47" t="s">
        <v>193</v>
      </c>
      <c r="I47" t="s">
        <v>81</v>
      </c>
      <c r="J47" t="s">
        <v>182</v>
      </c>
      <c r="K47" s="2">
        <v>32630</v>
      </c>
      <c r="L47" t="s">
        <v>89</v>
      </c>
      <c r="M47" t="s">
        <v>183</v>
      </c>
      <c r="N47">
        <v>3</v>
      </c>
      <c r="O47">
        <v>0</v>
      </c>
      <c r="P47" t="s">
        <v>114</v>
      </c>
      <c r="Q47" t="s">
        <v>184</v>
      </c>
      <c r="R47">
        <v>1</v>
      </c>
      <c r="S47" t="s">
        <v>185</v>
      </c>
      <c r="T47">
        <v>28</v>
      </c>
      <c r="U47" t="s">
        <v>185</v>
      </c>
      <c r="V47">
        <v>24</v>
      </c>
      <c r="W47" t="s">
        <v>154</v>
      </c>
      <c r="X47">
        <v>78210</v>
      </c>
      <c r="Y47" t="s">
        <v>186</v>
      </c>
      <c r="Z47">
        <v>136</v>
      </c>
      <c r="AA47" t="s">
        <v>187</v>
      </c>
      <c r="AB47" t="s">
        <v>376</v>
      </c>
      <c r="AC47" t="s">
        <v>377</v>
      </c>
      <c r="AD47" t="s">
        <v>190</v>
      </c>
      <c r="AE47" t="s">
        <v>377</v>
      </c>
      <c r="AF47" s="2">
        <v>45631</v>
      </c>
      <c r="AG47" t="s">
        <v>3455</v>
      </c>
    </row>
    <row r="48" spans="1:33" x14ac:dyDescent="0.25">
      <c r="A48">
        <v>2024</v>
      </c>
      <c r="B48" s="2">
        <v>45597</v>
      </c>
      <c r="C48" s="2">
        <v>45626</v>
      </c>
      <c r="D48">
        <v>153</v>
      </c>
      <c r="E48" t="s">
        <v>373</v>
      </c>
      <c r="F48" t="s">
        <v>378</v>
      </c>
      <c r="G48" t="s">
        <v>362</v>
      </c>
      <c r="H48" t="s">
        <v>366</v>
      </c>
      <c r="I48" t="s">
        <v>81</v>
      </c>
      <c r="J48" t="s">
        <v>182</v>
      </c>
      <c r="K48" s="2">
        <v>32630</v>
      </c>
      <c r="L48" t="s">
        <v>89</v>
      </c>
      <c r="M48" t="s">
        <v>183</v>
      </c>
      <c r="N48">
        <v>3</v>
      </c>
      <c r="O48">
        <v>0</v>
      </c>
      <c r="P48" t="s">
        <v>114</v>
      </c>
      <c r="Q48" t="s">
        <v>184</v>
      </c>
      <c r="R48">
        <v>1</v>
      </c>
      <c r="S48" t="s">
        <v>185</v>
      </c>
      <c r="T48">
        <v>28</v>
      </c>
      <c r="U48" t="s">
        <v>185</v>
      </c>
      <c r="V48">
        <v>24</v>
      </c>
      <c r="W48" t="s">
        <v>154</v>
      </c>
      <c r="X48">
        <v>78210</v>
      </c>
      <c r="Y48" t="s">
        <v>186</v>
      </c>
      <c r="Z48">
        <v>136</v>
      </c>
      <c r="AA48" t="s">
        <v>187</v>
      </c>
      <c r="AB48" t="s">
        <v>379</v>
      </c>
      <c r="AC48" t="s">
        <v>380</v>
      </c>
      <c r="AD48" t="s">
        <v>190</v>
      </c>
      <c r="AE48" t="s">
        <v>380</v>
      </c>
      <c r="AF48" s="2">
        <v>45631</v>
      </c>
      <c r="AG48" t="s">
        <v>3455</v>
      </c>
    </row>
    <row r="49" spans="1:33" x14ac:dyDescent="0.25">
      <c r="A49">
        <v>2024</v>
      </c>
      <c r="B49" s="2">
        <v>45597</v>
      </c>
      <c r="C49" s="2">
        <v>45626</v>
      </c>
      <c r="D49">
        <v>166</v>
      </c>
      <c r="E49" t="s">
        <v>381</v>
      </c>
      <c r="F49" t="s">
        <v>298</v>
      </c>
      <c r="G49" t="s">
        <v>345</v>
      </c>
      <c r="H49" t="s">
        <v>212</v>
      </c>
      <c r="I49" t="s">
        <v>81</v>
      </c>
      <c r="J49" t="s">
        <v>182</v>
      </c>
      <c r="K49" s="2">
        <v>31033</v>
      </c>
      <c r="L49" t="s">
        <v>89</v>
      </c>
      <c r="M49" t="s">
        <v>183</v>
      </c>
      <c r="N49">
        <v>3</v>
      </c>
      <c r="O49">
        <v>0</v>
      </c>
      <c r="P49" t="s">
        <v>114</v>
      </c>
      <c r="Q49" t="s">
        <v>184</v>
      </c>
      <c r="R49">
        <v>1</v>
      </c>
      <c r="S49" t="s">
        <v>185</v>
      </c>
      <c r="T49">
        <v>28</v>
      </c>
      <c r="U49" t="s">
        <v>185</v>
      </c>
      <c r="V49">
        <v>24</v>
      </c>
      <c r="W49" t="s">
        <v>154</v>
      </c>
      <c r="X49">
        <v>78210</v>
      </c>
      <c r="Y49" t="s">
        <v>186</v>
      </c>
      <c r="Z49">
        <v>136</v>
      </c>
      <c r="AA49" t="s">
        <v>187</v>
      </c>
      <c r="AB49" t="s">
        <v>382</v>
      </c>
      <c r="AC49" t="s">
        <v>275</v>
      </c>
      <c r="AD49" t="s">
        <v>190</v>
      </c>
      <c r="AE49" t="s">
        <v>275</v>
      </c>
      <c r="AF49" s="2">
        <v>45631</v>
      </c>
      <c r="AG49" t="s">
        <v>3455</v>
      </c>
    </row>
    <row r="50" spans="1:33" x14ac:dyDescent="0.25">
      <c r="A50">
        <v>2024</v>
      </c>
      <c r="B50" s="2">
        <v>45597</v>
      </c>
      <c r="C50" s="2">
        <v>45626</v>
      </c>
      <c r="D50">
        <v>168</v>
      </c>
      <c r="E50" t="s">
        <v>373</v>
      </c>
      <c r="F50" t="s">
        <v>383</v>
      </c>
      <c r="G50" t="s">
        <v>304</v>
      </c>
      <c r="H50" t="s">
        <v>315</v>
      </c>
      <c r="I50" t="s">
        <v>81</v>
      </c>
      <c r="J50" t="s">
        <v>182</v>
      </c>
      <c r="K50" s="2">
        <v>31152</v>
      </c>
      <c r="L50" t="s">
        <v>89</v>
      </c>
      <c r="M50" t="s">
        <v>183</v>
      </c>
      <c r="N50">
        <v>3</v>
      </c>
      <c r="O50">
        <v>0</v>
      </c>
      <c r="P50" t="s">
        <v>114</v>
      </c>
      <c r="Q50" t="s">
        <v>184</v>
      </c>
      <c r="R50">
        <v>1</v>
      </c>
      <c r="S50" t="s">
        <v>185</v>
      </c>
      <c r="T50">
        <v>28</v>
      </c>
      <c r="U50" t="s">
        <v>185</v>
      </c>
      <c r="V50">
        <v>24</v>
      </c>
      <c r="W50" t="s">
        <v>154</v>
      </c>
      <c r="X50">
        <v>78210</v>
      </c>
      <c r="Y50" t="s">
        <v>186</v>
      </c>
      <c r="Z50">
        <v>136</v>
      </c>
      <c r="AA50" t="s">
        <v>187</v>
      </c>
      <c r="AB50" t="s">
        <v>384</v>
      </c>
      <c r="AC50" t="s">
        <v>275</v>
      </c>
      <c r="AD50" t="s">
        <v>190</v>
      </c>
      <c r="AE50" t="s">
        <v>275</v>
      </c>
      <c r="AF50" s="2">
        <v>45631</v>
      </c>
      <c r="AG50" t="s">
        <v>3455</v>
      </c>
    </row>
    <row r="51" spans="1:33" x14ac:dyDescent="0.25">
      <c r="A51">
        <v>2024</v>
      </c>
      <c r="B51" s="2">
        <v>45597</v>
      </c>
      <c r="C51" s="2">
        <v>45626</v>
      </c>
      <c r="D51">
        <v>169</v>
      </c>
      <c r="E51" t="s">
        <v>197</v>
      </c>
      <c r="F51" t="s">
        <v>385</v>
      </c>
      <c r="G51" t="s">
        <v>219</v>
      </c>
      <c r="H51" t="s">
        <v>263</v>
      </c>
      <c r="I51" t="s">
        <v>81</v>
      </c>
      <c r="J51" t="s">
        <v>182</v>
      </c>
      <c r="K51" s="2">
        <v>31425</v>
      </c>
      <c r="L51" t="s">
        <v>89</v>
      </c>
      <c r="M51" t="s">
        <v>183</v>
      </c>
      <c r="N51">
        <v>3</v>
      </c>
      <c r="O51">
        <v>0</v>
      </c>
      <c r="P51" t="s">
        <v>114</v>
      </c>
      <c r="Q51" t="s">
        <v>184</v>
      </c>
      <c r="R51">
        <v>1</v>
      </c>
      <c r="S51" t="s">
        <v>185</v>
      </c>
      <c r="T51">
        <v>28</v>
      </c>
      <c r="U51" t="s">
        <v>185</v>
      </c>
      <c r="V51">
        <v>24</v>
      </c>
      <c r="W51" t="s">
        <v>154</v>
      </c>
      <c r="X51">
        <v>78210</v>
      </c>
      <c r="Y51" t="s">
        <v>186</v>
      </c>
      <c r="Z51">
        <v>136</v>
      </c>
      <c r="AA51" t="s">
        <v>187</v>
      </c>
      <c r="AB51" t="s">
        <v>386</v>
      </c>
      <c r="AC51" t="s">
        <v>387</v>
      </c>
      <c r="AD51" t="s">
        <v>190</v>
      </c>
      <c r="AE51" t="s">
        <v>387</v>
      </c>
      <c r="AF51" s="2">
        <v>45631</v>
      </c>
      <c r="AG51" t="s">
        <v>3455</v>
      </c>
    </row>
    <row r="52" spans="1:33" x14ac:dyDescent="0.25">
      <c r="A52">
        <v>2024</v>
      </c>
      <c r="B52" s="2">
        <v>45597</v>
      </c>
      <c r="C52" s="2">
        <v>45626</v>
      </c>
      <c r="D52">
        <v>170</v>
      </c>
      <c r="E52" t="s">
        <v>373</v>
      </c>
      <c r="F52" t="s">
        <v>388</v>
      </c>
      <c r="G52" t="s">
        <v>225</v>
      </c>
      <c r="H52" t="s">
        <v>225</v>
      </c>
      <c r="I52" t="s">
        <v>81</v>
      </c>
      <c r="J52" t="s">
        <v>182</v>
      </c>
      <c r="K52" s="2">
        <v>32630</v>
      </c>
      <c r="L52" t="s">
        <v>89</v>
      </c>
      <c r="M52" t="s">
        <v>183</v>
      </c>
      <c r="N52">
        <v>3</v>
      </c>
      <c r="O52">
        <v>0</v>
      </c>
      <c r="P52" t="s">
        <v>114</v>
      </c>
      <c r="Q52" t="s">
        <v>184</v>
      </c>
      <c r="R52">
        <v>1</v>
      </c>
      <c r="S52" t="s">
        <v>185</v>
      </c>
      <c r="T52">
        <v>28</v>
      </c>
      <c r="U52" t="s">
        <v>185</v>
      </c>
      <c r="V52">
        <v>24</v>
      </c>
      <c r="W52" t="s">
        <v>154</v>
      </c>
      <c r="X52">
        <v>78210</v>
      </c>
      <c r="Y52" t="s">
        <v>186</v>
      </c>
      <c r="Z52">
        <v>136</v>
      </c>
      <c r="AA52" t="s">
        <v>187</v>
      </c>
      <c r="AB52" t="s">
        <v>389</v>
      </c>
      <c r="AC52" t="s">
        <v>390</v>
      </c>
      <c r="AD52" t="s">
        <v>190</v>
      </c>
      <c r="AE52" t="s">
        <v>390</v>
      </c>
      <c r="AF52" s="2">
        <v>45631</v>
      </c>
      <c r="AG52" t="s">
        <v>3455</v>
      </c>
    </row>
    <row r="53" spans="1:33" x14ac:dyDescent="0.25">
      <c r="A53">
        <v>2024</v>
      </c>
      <c r="B53" s="2">
        <v>45597</v>
      </c>
      <c r="C53" s="2">
        <v>45626</v>
      </c>
      <c r="D53">
        <v>171</v>
      </c>
      <c r="E53" t="s">
        <v>191</v>
      </c>
      <c r="F53" t="s">
        <v>361</v>
      </c>
      <c r="G53" t="s">
        <v>193</v>
      </c>
      <c r="H53" t="s">
        <v>391</v>
      </c>
      <c r="I53" t="s">
        <v>81</v>
      </c>
      <c r="J53" t="s">
        <v>206</v>
      </c>
      <c r="K53" s="2">
        <v>32630</v>
      </c>
      <c r="L53" t="s">
        <v>89</v>
      </c>
      <c r="M53" t="s">
        <v>183</v>
      </c>
      <c r="N53">
        <v>3</v>
      </c>
      <c r="O53">
        <v>0</v>
      </c>
      <c r="P53" t="s">
        <v>114</v>
      </c>
      <c r="Q53" t="s">
        <v>184</v>
      </c>
      <c r="R53">
        <v>1</v>
      </c>
      <c r="S53" t="s">
        <v>185</v>
      </c>
      <c r="T53">
        <v>28</v>
      </c>
      <c r="U53" t="s">
        <v>185</v>
      </c>
      <c r="V53">
        <v>24</v>
      </c>
      <c r="W53" t="s">
        <v>154</v>
      </c>
      <c r="X53">
        <v>78210</v>
      </c>
      <c r="Y53" t="s">
        <v>186</v>
      </c>
      <c r="Z53">
        <v>149</v>
      </c>
      <c r="AA53" t="s">
        <v>207</v>
      </c>
      <c r="AB53" t="s">
        <v>392</v>
      </c>
      <c r="AC53" t="s">
        <v>275</v>
      </c>
      <c r="AD53" t="s">
        <v>190</v>
      </c>
      <c r="AE53" t="s">
        <v>275</v>
      </c>
      <c r="AF53" s="2">
        <v>45631</v>
      </c>
      <c r="AG53" t="s">
        <v>3455</v>
      </c>
    </row>
    <row r="54" spans="1:33" x14ac:dyDescent="0.25">
      <c r="A54">
        <v>2024</v>
      </c>
      <c r="B54" s="2">
        <v>45597</v>
      </c>
      <c r="C54" s="2">
        <v>45626</v>
      </c>
      <c r="D54">
        <v>183</v>
      </c>
      <c r="E54" t="s">
        <v>393</v>
      </c>
      <c r="F54" t="s">
        <v>394</v>
      </c>
      <c r="G54" t="s">
        <v>395</v>
      </c>
      <c r="H54" t="s">
        <v>396</v>
      </c>
      <c r="I54" t="s">
        <v>81</v>
      </c>
      <c r="J54" t="s">
        <v>397</v>
      </c>
      <c r="K54" s="2">
        <v>30286</v>
      </c>
      <c r="L54" t="s">
        <v>89</v>
      </c>
      <c r="M54" t="s">
        <v>398</v>
      </c>
      <c r="N54">
        <v>87</v>
      </c>
      <c r="O54" t="s">
        <v>399</v>
      </c>
      <c r="P54" t="s">
        <v>114</v>
      </c>
      <c r="Q54" t="s">
        <v>400</v>
      </c>
      <c r="R54">
        <v>1</v>
      </c>
      <c r="S54" t="s">
        <v>401</v>
      </c>
      <c r="T54">
        <v>35</v>
      </c>
      <c r="U54" t="s">
        <v>401</v>
      </c>
      <c r="V54">
        <v>24</v>
      </c>
      <c r="W54" t="s">
        <v>154</v>
      </c>
      <c r="X54">
        <v>78430</v>
      </c>
      <c r="Y54" t="s">
        <v>402</v>
      </c>
      <c r="Z54">
        <v>0</v>
      </c>
      <c r="AA54" t="s">
        <v>403</v>
      </c>
      <c r="AB54" t="s">
        <v>404</v>
      </c>
      <c r="AC54" t="s">
        <v>275</v>
      </c>
      <c r="AD54" t="s">
        <v>190</v>
      </c>
      <c r="AE54" t="s">
        <v>275</v>
      </c>
      <c r="AF54" s="2">
        <v>45631</v>
      </c>
      <c r="AG54" t="s">
        <v>3455</v>
      </c>
    </row>
    <row r="55" spans="1:33" x14ac:dyDescent="0.25">
      <c r="A55">
        <v>2024</v>
      </c>
      <c r="B55" s="2">
        <v>45597</v>
      </c>
      <c r="C55" s="2">
        <v>45626</v>
      </c>
      <c r="D55">
        <v>184</v>
      </c>
      <c r="E55" t="s">
        <v>191</v>
      </c>
      <c r="F55" t="s">
        <v>405</v>
      </c>
      <c r="G55" t="s">
        <v>239</v>
      </c>
      <c r="H55" t="s">
        <v>406</v>
      </c>
      <c r="I55" t="s">
        <v>81</v>
      </c>
      <c r="J55" t="s">
        <v>182</v>
      </c>
      <c r="K55" s="2">
        <v>30286</v>
      </c>
      <c r="L55" t="s">
        <v>89</v>
      </c>
      <c r="M55" t="s">
        <v>183</v>
      </c>
      <c r="N55">
        <v>3</v>
      </c>
      <c r="O55">
        <v>0</v>
      </c>
      <c r="P55" t="s">
        <v>114</v>
      </c>
      <c r="Q55" t="s">
        <v>184</v>
      </c>
      <c r="R55">
        <v>1</v>
      </c>
      <c r="S55" t="s">
        <v>185</v>
      </c>
      <c r="T55">
        <v>28</v>
      </c>
      <c r="U55" t="s">
        <v>185</v>
      </c>
      <c r="V55">
        <v>24</v>
      </c>
      <c r="W55" t="s">
        <v>154</v>
      </c>
      <c r="X55">
        <v>78210</v>
      </c>
      <c r="Y55" t="s">
        <v>186</v>
      </c>
      <c r="Z55">
        <v>136</v>
      </c>
      <c r="AA55" t="s">
        <v>187</v>
      </c>
      <c r="AB55" t="s">
        <v>407</v>
      </c>
      <c r="AC55" t="s">
        <v>275</v>
      </c>
      <c r="AD55" t="s">
        <v>190</v>
      </c>
      <c r="AE55" t="s">
        <v>275</v>
      </c>
      <c r="AF55" s="2">
        <v>45631</v>
      </c>
      <c r="AG55" t="s">
        <v>3455</v>
      </c>
    </row>
    <row r="56" spans="1:33" x14ac:dyDescent="0.25">
      <c r="A56">
        <v>2024</v>
      </c>
      <c r="B56" s="2">
        <v>45597</v>
      </c>
      <c r="C56" s="2">
        <v>45626</v>
      </c>
      <c r="D56">
        <v>188</v>
      </c>
      <c r="E56" t="s">
        <v>408</v>
      </c>
      <c r="F56" t="s">
        <v>409</v>
      </c>
      <c r="G56" t="s">
        <v>194</v>
      </c>
      <c r="H56" t="s">
        <v>410</v>
      </c>
      <c r="I56" t="s">
        <v>81</v>
      </c>
      <c r="J56" t="s">
        <v>182</v>
      </c>
      <c r="K56" s="2">
        <v>34540</v>
      </c>
      <c r="L56" t="s">
        <v>89</v>
      </c>
      <c r="M56" t="s">
        <v>183</v>
      </c>
      <c r="N56">
        <v>3</v>
      </c>
      <c r="O56">
        <v>0</v>
      </c>
      <c r="P56" t="s">
        <v>114</v>
      </c>
      <c r="Q56" t="s">
        <v>184</v>
      </c>
      <c r="R56">
        <v>1</v>
      </c>
      <c r="S56" t="s">
        <v>185</v>
      </c>
      <c r="T56">
        <v>28</v>
      </c>
      <c r="U56" t="s">
        <v>185</v>
      </c>
      <c r="V56">
        <v>24</v>
      </c>
      <c r="W56" t="s">
        <v>154</v>
      </c>
      <c r="X56">
        <v>78210</v>
      </c>
      <c r="Y56" t="s">
        <v>186</v>
      </c>
      <c r="Z56">
        <v>136</v>
      </c>
      <c r="AA56" t="s">
        <v>187</v>
      </c>
      <c r="AB56" t="s">
        <v>411</v>
      </c>
      <c r="AC56" t="s">
        <v>412</v>
      </c>
      <c r="AD56" t="s">
        <v>190</v>
      </c>
      <c r="AE56" t="s">
        <v>412</v>
      </c>
      <c r="AF56" s="2">
        <v>45631</v>
      </c>
      <c r="AG56" t="s">
        <v>3455</v>
      </c>
    </row>
    <row r="57" spans="1:33" x14ac:dyDescent="0.25">
      <c r="A57">
        <v>2024</v>
      </c>
      <c r="B57" s="2">
        <v>45597</v>
      </c>
      <c r="C57" s="2">
        <v>45626</v>
      </c>
      <c r="D57">
        <v>192</v>
      </c>
      <c r="E57" t="s">
        <v>197</v>
      </c>
      <c r="F57" t="s">
        <v>413</v>
      </c>
      <c r="G57" t="s">
        <v>414</v>
      </c>
      <c r="H57" t="s">
        <v>366</v>
      </c>
      <c r="I57" t="s">
        <v>81</v>
      </c>
      <c r="J57" t="s">
        <v>182</v>
      </c>
      <c r="K57" s="2">
        <v>34813</v>
      </c>
      <c r="L57" t="s">
        <v>89</v>
      </c>
      <c r="M57" t="s">
        <v>183</v>
      </c>
      <c r="N57">
        <v>3</v>
      </c>
      <c r="O57">
        <v>0</v>
      </c>
      <c r="P57" t="s">
        <v>114</v>
      </c>
      <c r="Q57" t="s">
        <v>184</v>
      </c>
      <c r="R57">
        <v>1</v>
      </c>
      <c r="S57" t="s">
        <v>185</v>
      </c>
      <c r="T57">
        <v>28</v>
      </c>
      <c r="U57" t="s">
        <v>185</v>
      </c>
      <c r="V57">
        <v>24</v>
      </c>
      <c r="W57" t="s">
        <v>154</v>
      </c>
      <c r="X57">
        <v>78210</v>
      </c>
      <c r="Y57" t="s">
        <v>186</v>
      </c>
      <c r="Z57">
        <v>136</v>
      </c>
      <c r="AA57" t="s">
        <v>187</v>
      </c>
      <c r="AB57" t="s">
        <v>415</v>
      </c>
      <c r="AC57" t="s">
        <v>416</v>
      </c>
      <c r="AD57" t="s">
        <v>190</v>
      </c>
      <c r="AE57" t="s">
        <v>416</v>
      </c>
      <c r="AF57" s="2">
        <v>45631</v>
      </c>
      <c r="AG57" t="s">
        <v>3455</v>
      </c>
    </row>
    <row r="58" spans="1:33" x14ac:dyDescent="0.25">
      <c r="A58">
        <v>2024</v>
      </c>
      <c r="B58" s="2">
        <v>45597</v>
      </c>
      <c r="C58" s="2">
        <v>45626</v>
      </c>
      <c r="D58">
        <v>197</v>
      </c>
      <c r="E58" t="s">
        <v>197</v>
      </c>
      <c r="F58" t="s">
        <v>417</v>
      </c>
      <c r="G58" t="s">
        <v>418</v>
      </c>
      <c r="H58" t="s">
        <v>239</v>
      </c>
      <c r="I58" t="s">
        <v>81</v>
      </c>
      <c r="J58" t="s">
        <v>182</v>
      </c>
      <c r="K58" s="2">
        <v>33254</v>
      </c>
      <c r="L58" t="s">
        <v>89</v>
      </c>
      <c r="M58" t="s">
        <v>183</v>
      </c>
      <c r="N58">
        <v>3</v>
      </c>
      <c r="O58">
        <v>0</v>
      </c>
      <c r="P58" t="s">
        <v>114</v>
      </c>
      <c r="Q58" t="s">
        <v>184</v>
      </c>
      <c r="R58">
        <v>1</v>
      </c>
      <c r="S58" t="s">
        <v>185</v>
      </c>
      <c r="T58">
        <v>28</v>
      </c>
      <c r="U58" t="s">
        <v>185</v>
      </c>
      <c r="V58">
        <v>24</v>
      </c>
      <c r="W58" t="s">
        <v>154</v>
      </c>
      <c r="X58">
        <v>78210</v>
      </c>
      <c r="Y58" t="s">
        <v>186</v>
      </c>
      <c r="Z58">
        <v>136</v>
      </c>
      <c r="AA58" t="s">
        <v>187</v>
      </c>
      <c r="AB58" t="s">
        <v>419</v>
      </c>
      <c r="AC58" t="s">
        <v>420</v>
      </c>
      <c r="AD58" t="s">
        <v>190</v>
      </c>
      <c r="AE58" t="s">
        <v>420</v>
      </c>
      <c r="AF58" s="2">
        <v>45631</v>
      </c>
      <c r="AG58" t="s">
        <v>3455</v>
      </c>
    </row>
    <row r="59" spans="1:33" x14ac:dyDescent="0.25">
      <c r="A59">
        <v>2024</v>
      </c>
      <c r="B59" s="2">
        <v>45597</v>
      </c>
      <c r="C59" s="2">
        <v>45626</v>
      </c>
      <c r="D59">
        <v>198</v>
      </c>
      <c r="E59" t="s">
        <v>197</v>
      </c>
      <c r="F59" t="s">
        <v>317</v>
      </c>
      <c r="G59" t="s">
        <v>254</v>
      </c>
      <c r="H59" t="s">
        <v>421</v>
      </c>
      <c r="I59" t="s">
        <v>81</v>
      </c>
      <c r="J59" t="s">
        <v>182</v>
      </c>
      <c r="K59" s="2">
        <v>33178</v>
      </c>
      <c r="L59" t="s">
        <v>89</v>
      </c>
      <c r="M59" t="s">
        <v>183</v>
      </c>
      <c r="N59">
        <v>3</v>
      </c>
      <c r="O59">
        <v>0</v>
      </c>
      <c r="P59" t="s">
        <v>114</v>
      </c>
      <c r="Q59" t="s">
        <v>184</v>
      </c>
      <c r="R59">
        <v>1</v>
      </c>
      <c r="S59" t="s">
        <v>185</v>
      </c>
      <c r="T59">
        <v>28</v>
      </c>
      <c r="U59" t="s">
        <v>185</v>
      </c>
      <c r="V59">
        <v>24</v>
      </c>
      <c r="W59" t="s">
        <v>154</v>
      </c>
      <c r="X59">
        <v>78210</v>
      </c>
      <c r="Y59" t="s">
        <v>186</v>
      </c>
      <c r="Z59">
        <v>136</v>
      </c>
      <c r="AA59" t="s">
        <v>187</v>
      </c>
      <c r="AB59" t="s">
        <v>422</v>
      </c>
      <c r="AC59" t="s">
        <v>423</v>
      </c>
      <c r="AD59" t="s">
        <v>190</v>
      </c>
      <c r="AE59" t="s">
        <v>423</v>
      </c>
      <c r="AF59" s="2">
        <v>45631</v>
      </c>
      <c r="AG59" t="s">
        <v>3455</v>
      </c>
    </row>
    <row r="60" spans="1:33" x14ac:dyDescent="0.25">
      <c r="A60">
        <v>2024</v>
      </c>
      <c r="B60" s="2">
        <v>45597</v>
      </c>
      <c r="C60" s="2">
        <v>45626</v>
      </c>
      <c r="D60">
        <v>199</v>
      </c>
      <c r="E60" t="s">
        <v>197</v>
      </c>
      <c r="F60" t="s">
        <v>424</v>
      </c>
      <c r="G60" t="s">
        <v>425</v>
      </c>
      <c r="H60" t="s">
        <v>426</v>
      </c>
      <c r="I60" t="s">
        <v>81</v>
      </c>
      <c r="J60" t="s">
        <v>182</v>
      </c>
      <c r="K60" s="2">
        <v>32874</v>
      </c>
      <c r="L60" t="s">
        <v>89</v>
      </c>
      <c r="M60" t="s">
        <v>183</v>
      </c>
      <c r="N60">
        <v>3</v>
      </c>
      <c r="O60">
        <v>0</v>
      </c>
      <c r="P60" t="s">
        <v>114</v>
      </c>
      <c r="Q60" t="s">
        <v>184</v>
      </c>
      <c r="R60">
        <v>1</v>
      </c>
      <c r="S60" t="s">
        <v>185</v>
      </c>
      <c r="T60">
        <v>28</v>
      </c>
      <c r="U60" t="s">
        <v>185</v>
      </c>
      <c r="V60">
        <v>24</v>
      </c>
      <c r="W60" t="s">
        <v>154</v>
      </c>
      <c r="X60">
        <v>78210</v>
      </c>
      <c r="Y60" t="s">
        <v>186</v>
      </c>
      <c r="Z60">
        <v>136</v>
      </c>
      <c r="AA60" t="s">
        <v>187</v>
      </c>
      <c r="AB60" t="s">
        <v>427</v>
      </c>
      <c r="AC60" t="s">
        <v>428</v>
      </c>
      <c r="AD60" t="s">
        <v>190</v>
      </c>
      <c r="AE60" t="s">
        <v>428</v>
      </c>
      <c r="AF60" s="2">
        <v>45631</v>
      </c>
      <c r="AG60" t="s">
        <v>3455</v>
      </c>
    </row>
    <row r="61" spans="1:33" x14ac:dyDescent="0.25">
      <c r="A61">
        <v>2024</v>
      </c>
      <c r="B61" s="2">
        <v>45597</v>
      </c>
      <c r="C61" s="2">
        <v>45626</v>
      </c>
      <c r="D61">
        <v>200</v>
      </c>
      <c r="E61" t="s">
        <v>197</v>
      </c>
      <c r="F61" t="s">
        <v>252</v>
      </c>
      <c r="G61" t="s">
        <v>344</v>
      </c>
      <c r="H61" t="s">
        <v>429</v>
      </c>
      <c r="I61" t="s">
        <v>81</v>
      </c>
      <c r="J61" t="s">
        <v>182</v>
      </c>
      <c r="K61" s="2">
        <v>33009</v>
      </c>
      <c r="L61" t="s">
        <v>89</v>
      </c>
      <c r="M61" t="s">
        <v>183</v>
      </c>
      <c r="N61">
        <v>3</v>
      </c>
      <c r="O61">
        <v>0</v>
      </c>
      <c r="P61" t="s">
        <v>114</v>
      </c>
      <c r="Q61" t="s">
        <v>184</v>
      </c>
      <c r="R61">
        <v>1</v>
      </c>
      <c r="S61" t="s">
        <v>185</v>
      </c>
      <c r="T61">
        <v>28</v>
      </c>
      <c r="U61" t="s">
        <v>185</v>
      </c>
      <c r="V61">
        <v>24</v>
      </c>
      <c r="W61" t="s">
        <v>154</v>
      </c>
      <c r="X61">
        <v>78210</v>
      </c>
      <c r="Y61" t="s">
        <v>186</v>
      </c>
      <c r="Z61">
        <v>136</v>
      </c>
      <c r="AA61" t="s">
        <v>187</v>
      </c>
      <c r="AB61" t="s">
        <v>430</v>
      </c>
      <c r="AC61" t="s">
        <v>431</v>
      </c>
      <c r="AD61" t="s">
        <v>190</v>
      </c>
      <c r="AE61" t="s">
        <v>431</v>
      </c>
      <c r="AF61" s="2">
        <v>45631</v>
      </c>
      <c r="AG61" t="s">
        <v>3455</v>
      </c>
    </row>
    <row r="62" spans="1:33" x14ac:dyDescent="0.25">
      <c r="A62">
        <v>2024</v>
      </c>
      <c r="B62" s="2">
        <v>45597</v>
      </c>
      <c r="C62" s="2">
        <v>45626</v>
      </c>
      <c r="D62">
        <v>202</v>
      </c>
      <c r="E62" t="s">
        <v>197</v>
      </c>
      <c r="F62" t="s">
        <v>432</v>
      </c>
      <c r="G62" t="s">
        <v>433</v>
      </c>
      <c r="H62" t="s">
        <v>434</v>
      </c>
      <c r="I62" t="s">
        <v>81</v>
      </c>
      <c r="J62" t="s">
        <v>182</v>
      </c>
      <c r="K62" s="2">
        <v>33405</v>
      </c>
      <c r="L62" t="s">
        <v>89</v>
      </c>
      <c r="M62" t="s">
        <v>183</v>
      </c>
      <c r="N62">
        <v>3</v>
      </c>
      <c r="O62">
        <v>0</v>
      </c>
      <c r="P62" t="s">
        <v>114</v>
      </c>
      <c r="Q62" t="s">
        <v>184</v>
      </c>
      <c r="R62">
        <v>1</v>
      </c>
      <c r="S62" t="s">
        <v>185</v>
      </c>
      <c r="T62">
        <v>28</v>
      </c>
      <c r="U62" t="s">
        <v>185</v>
      </c>
      <c r="V62">
        <v>24</v>
      </c>
      <c r="W62" t="s">
        <v>154</v>
      </c>
      <c r="X62">
        <v>78210</v>
      </c>
      <c r="Y62" t="s">
        <v>186</v>
      </c>
      <c r="Z62">
        <v>136</v>
      </c>
      <c r="AA62" t="s">
        <v>187</v>
      </c>
      <c r="AB62" t="s">
        <v>435</v>
      </c>
      <c r="AC62" t="s">
        <v>275</v>
      </c>
      <c r="AD62" t="s">
        <v>190</v>
      </c>
      <c r="AE62" t="s">
        <v>275</v>
      </c>
      <c r="AF62" s="2">
        <v>45631</v>
      </c>
      <c r="AG62" t="s">
        <v>3455</v>
      </c>
    </row>
    <row r="63" spans="1:33" x14ac:dyDescent="0.25">
      <c r="A63">
        <v>2024</v>
      </c>
      <c r="B63" s="2">
        <v>45597</v>
      </c>
      <c r="C63" s="2">
        <v>45626</v>
      </c>
      <c r="D63">
        <v>204</v>
      </c>
      <c r="E63" t="s">
        <v>197</v>
      </c>
      <c r="F63" t="s">
        <v>436</v>
      </c>
      <c r="G63" t="s">
        <v>437</v>
      </c>
      <c r="H63" t="s">
        <v>225</v>
      </c>
      <c r="I63" t="s">
        <v>81</v>
      </c>
      <c r="J63" t="s">
        <v>182</v>
      </c>
      <c r="K63" s="2">
        <v>34813</v>
      </c>
      <c r="L63" t="s">
        <v>89</v>
      </c>
      <c r="M63" t="s">
        <v>183</v>
      </c>
      <c r="N63">
        <v>3</v>
      </c>
      <c r="O63">
        <v>0</v>
      </c>
      <c r="P63" t="s">
        <v>114</v>
      </c>
      <c r="Q63" t="s">
        <v>184</v>
      </c>
      <c r="R63">
        <v>1</v>
      </c>
      <c r="S63" t="s">
        <v>185</v>
      </c>
      <c r="T63">
        <v>28</v>
      </c>
      <c r="U63" t="s">
        <v>185</v>
      </c>
      <c r="V63">
        <v>24</v>
      </c>
      <c r="W63" t="s">
        <v>154</v>
      </c>
      <c r="X63">
        <v>78210</v>
      </c>
      <c r="Y63" t="s">
        <v>186</v>
      </c>
      <c r="Z63">
        <v>136</v>
      </c>
      <c r="AA63" t="s">
        <v>187</v>
      </c>
      <c r="AB63" t="s">
        <v>438</v>
      </c>
      <c r="AC63" t="s">
        <v>439</v>
      </c>
      <c r="AD63" t="s">
        <v>190</v>
      </c>
      <c r="AE63" t="s">
        <v>439</v>
      </c>
      <c r="AF63" s="2">
        <v>45631</v>
      </c>
      <c r="AG63" t="s">
        <v>3455</v>
      </c>
    </row>
    <row r="64" spans="1:33" x14ac:dyDescent="0.25">
      <c r="A64">
        <v>2024</v>
      </c>
      <c r="B64" s="2">
        <v>45597</v>
      </c>
      <c r="C64" s="2">
        <v>45626</v>
      </c>
      <c r="D64">
        <v>205</v>
      </c>
      <c r="E64" t="s">
        <v>197</v>
      </c>
      <c r="F64" t="s">
        <v>261</v>
      </c>
      <c r="G64" t="s">
        <v>440</v>
      </c>
      <c r="H64" t="s">
        <v>441</v>
      </c>
      <c r="I64" t="s">
        <v>81</v>
      </c>
      <c r="J64" t="s">
        <v>182</v>
      </c>
      <c r="K64" s="2">
        <v>33254</v>
      </c>
      <c r="L64" t="s">
        <v>89</v>
      </c>
      <c r="M64" t="s">
        <v>183</v>
      </c>
      <c r="N64">
        <v>3</v>
      </c>
      <c r="O64">
        <v>0</v>
      </c>
      <c r="P64" t="s">
        <v>114</v>
      </c>
      <c r="Q64" t="s">
        <v>184</v>
      </c>
      <c r="R64">
        <v>1</v>
      </c>
      <c r="S64" t="s">
        <v>185</v>
      </c>
      <c r="T64">
        <v>28</v>
      </c>
      <c r="U64" t="s">
        <v>185</v>
      </c>
      <c r="V64">
        <v>24</v>
      </c>
      <c r="W64" t="s">
        <v>154</v>
      </c>
      <c r="X64">
        <v>78210</v>
      </c>
      <c r="Y64" t="s">
        <v>186</v>
      </c>
      <c r="Z64">
        <v>136</v>
      </c>
      <c r="AA64" t="s">
        <v>187</v>
      </c>
      <c r="AB64" t="s">
        <v>442</v>
      </c>
      <c r="AC64" t="s">
        <v>443</v>
      </c>
      <c r="AD64" t="s">
        <v>190</v>
      </c>
      <c r="AE64" t="s">
        <v>443</v>
      </c>
      <c r="AF64" s="2">
        <v>45631</v>
      </c>
      <c r="AG64" t="s">
        <v>3455</v>
      </c>
    </row>
    <row r="65" spans="1:33" x14ac:dyDescent="0.25">
      <c r="A65">
        <v>2024</v>
      </c>
      <c r="B65" s="2">
        <v>45597</v>
      </c>
      <c r="C65" s="2">
        <v>45626</v>
      </c>
      <c r="D65">
        <v>206</v>
      </c>
      <c r="E65" t="s">
        <v>197</v>
      </c>
      <c r="F65" t="s">
        <v>444</v>
      </c>
      <c r="G65" t="s">
        <v>445</v>
      </c>
      <c r="H65" t="s">
        <v>434</v>
      </c>
      <c r="I65" t="s">
        <v>81</v>
      </c>
      <c r="J65" t="s">
        <v>182</v>
      </c>
      <c r="K65" s="2">
        <v>33040</v>
      </c>
      <c r="L65" t="s">
        <v>89</v>
      </c>
      <c r="M65" t="s">
        <v>183</v>
      </c>
      <c r="N65">
        <v>3</v>
      </c>
      <c r="O65">
        <v>0</v>
      </c>
      <c r="P65" t="s">
        <v>114</v>
      </c>
      <c r="Q65" t="s">
        <v>184</v>
      </c>
      <c r="R65">
        <v>1</v>
      </c>
      <c r="S65" t="s">
        <v>185</v>
      </c>
      <c r="T65">
        <v>28</v>
      </c>
      <c r="U65" t="s">
        <v>185</v>
      </c>
      <c r="V65">
        <v>24</v>
      </c>
      <c r="W65" t="s">
        <v>154</v>
      </c>
      <c r="X65">
        <v>78210</v>
      </c>
      <c r="Y65" t="s">
        <v>186</v>
      </c>
      <c r="Z65">
        <v>136</v>
      </c>
      <c r="AA65" t="s">
        <v>187</v>
      </c>
      <c r="AB65" t="s">
        <v>446</v>
      </c>
      <c r="AC65" t="s">
        <v>447</v>
      </c>
      <c r="AD65" t="s">
        <v>190</v>
      </c>
      <c r="AE65" t="s">
        <v>447</v>
      </c>
      <c r="AF65" s="2">
        <v>45631</v>
      </c>
      <c r="AG65" t="s">
        <v>3455</v>
      </c>
    </row>
    <row r="66" spans="1:33" x14ac:dyDescent="0.25">
      <c r="A66">
        <v>2024</v>
      </c>
      <c r="B66" s="2">
        <v>45597</v>
      </c>
      <c r="C66" s="2">
        <v>45626</v>
      </c>
      <c r="D66">
        <v>208</v>
      </c>
      <c r="E66" t="s">
        <v>197</v>
      </c>
      <c r="F66" t="s">
        <v>448</v>
      </c>
      <c r="G66" t="s">
        <v>299</v>
      </c>
      <c r="H66" t="s">
        <v>449</v>
      </c>
      <c r="I66" t="s">
        <v>81</v>
      </c>
      <c r="J66" t="s">
        <v>182</v>
      </c>
      <c r="K66" s="2">
        <v>33313</v>
      </c>
      <c r="L66" t="s">
        <v>89</v>
      </c>
      <c r="M66" t="s">
        <v>183</v>
      </c>
      <c r="N66">
        <v>3</v>
      </c>
      <c r="O66">
        <v>0</v>
      </c>
      <c r="P66" t="s">
        <v>114</v>
      </c>
      <c r="Q66" t="s">
        <v>184</v>
      </c>
      <c r="R66">
        <v>1</v>
      </c>
      <c r="S66" t="s">
        <v>185</v>
      </c>
      <c r="T66">
        <v>28</v>
      </c>
      <c r="U66" t="s">
        <v>185</v>
      </c>
      <c r="V66">
        <v>24</v>
      </c>
      <c r="W66" t="s">
        <v>154</v>
      </c>
      <c r="X66">
        <v>78210</v>
      </c>
      <c r="Y66" t="s">
        <v>186</v>
      </c>
      <c r="Z66">
        <v>136</v>
      </c>
      <c r="AA66" t="s">
        <v>187</v>
      </c>
      <c r="AB66" t="s">
        <v>450</v>
      </c>
      <c r="AC66" t="s">
        <v>451</v>
      </c>
      <c r="AD66" t="s">
        <v>190</v>
      </c>
      <c r="AE66" t="s">
        <v>451</v>
      </c>
      <c r="AF66" s="2">
        <v>45631</v>
      </c>
      <c r="AG66" t="s">
        <v>3455</v>
      </c>
    </row>
    <row r="67" spans="1:33" x14ac:dyDescent="0.25">
      <c r="A67">
        <v>2024</v>
      </c>
      <c r="B67" s="2">
        <v>45597</v>
      </c>
      <c r="C67" s="2">
        <v>45626</v>
      </c>
      <c r="D67">
        <v>210</v>
      </c>
      <c r="E67" t="s">
        <v>356</v>
      </c>
      <c r="F67" t="s">
        <v>298</v>
      </c>
      <c r="G67" t="s">
        <v>181</v>
      </c>
      <c r="H67" t="s">
        <v>225</v>
      </c>
      <c r="I67" t="s">
        <v>81</v>
      </c>
      <c r="J67" t="s">
        <v>182</v>
      </c>
      <c r="K67" s="2">
        <v>34556</v>
      </c>
      <c r="L67" t="s">
        <v>89</v>
      </c>
      <c r="M67" t="s">
        <v>183</v>
      </c>
      <c r="N67">
        <v>3</v>
      </c>
      <c r="O67">
        <v>0</v>
      </c>
      <c r="P67" t="s">
        <v>114</v>
      </c>
      <c r="Q67" t="s">
        <v>184</v>
      </c>
      <c r="R67">
        <v>1</v>
      </c>
      <c r="S67" t="s">
        <v>185</v>
      </c>
      <c r="T67">
        <v>28</v>
      </c>
      <c r="U67" t="s">
        <v>185</v>
      </c>
      <c r="V67">
        <v>24</v>
      </c>
      <c r="W67" t="s">
        <v>154</v>
      </c>
      <c r="X67">
        <v>78210</v>
      </c>
      <c r="Y67" t="s">
        <v>186</v>
      </c>
      <c r="Z67">
        <v>136</v>
      </c>
      <c r="AA67" t="s">
        <v>187</v>
      </c>
      <c r="AB67" t="s">
        <v>452</v>
      </c>
      <c r="AC67" t="s">
        <v>453</v>
      </c>
      <c r="AD67" t="s">
        <v>190</v>
      </c>
      <c r="AE67" t="s">
        <v>453</v>
      </c>
      <c r="AF67" s="2">
        <v>45631</v>
      </c>
      <c r="AG67" t="s">
        <v>3455</v>
      </c>
    </row>
    <row r="68" spans="1:33" x14ac:dyDescent="0.25">
      <c r="A68">
        <v>2024</v>
      </c>
      <c r="B68" s="2">
        <v>45597</v>
      </c>
      <c r="C68" s="2">
        <v>45626</v>
      </c>
      <c r="D68">
        <v>211</v>
      </c>
      <c r="E68" t="s">
        <v>197</v>
      </c>
      <c r="F68" t="s">
        <v>454</v>
      </c>
      <c r="G68" t="s">
        <v>455</v>
      </c>
      <c r="H68" t="s">
        <v>455</v>
      </c>
      <c r="I68" t="s">
        <v>81</v>
      </c>
      <c r="J68" t="s">
        <v>182</v>
      </c>
      <c r="K68" s="2">
        <v>33436</v>
      </c>
      <c r="L68" t="s">
        <v>89</v>
      </c>
      <c r="M68" t="s">
        <v>183</v>
      </c>
      <c r="N68">
        <v>3</v>
      </c>
      <c r="O68">
        <v>0</v>
      </c>
      <c r="P68" t="s">
        <v>114</v>
      </c>
      <c r="Q68" t="s">
        <v>184</v>
      </c>
      <c r="R68">
        <v>1</v>
      </c>
      <c r="S68" t="s">
        <v>185</v>
      </c>
      <c r="T68">
        <v>28</v>
      </c>
      <c r="U68" t="s">
        <v>185</v>
      </c>
      <c r="V68">
        <v>24</v>
      </c>
      <c r="W68" t="s">
        <v>154</v>
      </c>
      <c r="X68">
        <v>78210</v>
      </c>
      <c r="Y68" t="s">
        <v>186</v>
      </c>
      <c r="Z68">
        <v>136</v>
      </c>
      <c r="AA68" t="s">
        <v>187</v>
      </c>
      <c r="AB68" t="s">
        <v>456</v>
      </c>
      <c r="AC68" t="s">
        <v>457</v>
      </c>
      <c r="AD68" t="s">
        <v>190</v>
      </c>
      <c r="AE68" t="s">
        <v>457</v>
      </c>
      <c r="AF68" s="2">
        <v>45631</v>
      </c>
      <c r="AG68" t="s">
        <v>3455</v>
      </c>
    </row>
    <row r="69" spans="1:33" x14ac:dyDescent="0.25">
      <c r="A69">
        <v>2024</v>
      </c>
      <c r="B69" s="2">
        <v>45597</v>
      </c>
      <c r="C69" s="2">
        <v>45626</v>
      </c>
      <c r="D69">
        <v>212</v>
      </c>
      <c r="E69" t="s">
        <v>197</v>
      </c>
      <c r="F69" t="s">
        <v>458</v>
      </c>
      <c r="G69" t="s">
        <v>459</v>
      </c>
      <c r="H69" t="s">
        <v>460</v>
      </c>
      <c r="I69" t="s">
        <v>81</v>
      </c>
      <c r="J69" t="s">
        <v>182</v>
      </c>
      <c r="K69" s="2">
        <v>33575</v>
      </c>
      <c r="L69" t="s">
        <v>89</v>
      </c>
      <c r="M69" t="s">
        <v>183</v>
      </c>
      <c r="N69">
        <v>3</v>
      </c>
      <c r="O69">
        <v>0</v>
      </c>
      <c r="P69" t="s">
        <v>114</v>
      </c>
      <c r="Q69" t="s">
        <v>184</v>
      </c>
      <c r="R69">
        <v>1</v>
      </c>
      <c r="S69" t="s">
        <v>185</v>
      </c>
      <c r="T69">
        <v>28</v>
      </c>
      <c r="U69" t="s">
        <v>185</v>
      </c>
      <c r="V69">
        <v>24</v>
      </c>
      <c r="W69" t="s">
        <v>154</v>
      </c>
      <c r="X69">
        <v>78210</v>
      </c>
      <c r="Y69" t="s">
        <v>186</v>
      </c>
      <c r="Z69">
        <v>136</v>
      </c>
      <c r="AA69" t="s">
        <v>187</v>
      </c>
      <c r="AB69" t="s">
        <v>461</v>
      </c>
      <c r="AC69" t="s">
        <v>462</v>
      </c>
      <c r="AD69" t="s">
        <v>190</v>
      </c>
      <c r="AE69" t="s">
        <v>462</v>
      </c>
      <c r="AF69" s="2">
        <v>45631</v>
      </c>
      <c r="AG69" t="s">
        <v>3455</v>
      </c>
    </row>
    <row r="70" spans="1:33" x14ac:dyDescent="0.25">
      <c r="A70">
        <v>2024</v>
      </c>
      <c r="B70" s="2">
        <v>45597</v>
      </c>
      <c r="C70" s="2">
        <v>45626</v>
      </c>
      <c r="D70">
        <v>213</v>
      </c>
      <c r="E70" t="s">
        <v>197</v>
      </c>
      <c r="F70" t="s">
        <v>343</v>
      </c>
      <c r="G70" t="s">
        <v>299</v>
      </c>
      <c r="H70" t="s">
        <v>449</v>
      </c>
      <c r="I70" t="s">
        <v>81</v>
      </c>
      <c r="J70" t="s">
        <v>182</v>
      </c>
      <c r="K70" s="2">
        <v>33575</v>
      </c>
      <c r="L70" t="s">
        <v>89</v>
      </c>
      <c r="M70" t="s">
        <v>183</v>
      </c>
      <c r="N70">
        <v>3</v>
      </c>
      <c r="O70">
        <v>0</v>
      </c>
      <c r="P70" t="s">
        <v>114</v>
      </c>
      <c r="Q70" t="s">
        <v>184</v>
      </c>
      <c r="R70">
        <v>1</v>
      </c>
      <c r="S70" t="s">
        <v>185</v>
      </c>
      <c r="T70">
        <v>28</v>
      </c>
      <c r="U70" t="s">
        <v>185</v>
      </c>
      <c r="V70">
        <v>24</v>
      </c>
      <c r="W70" t="s">
        <v>154</v>
      </c>
      <c r="X70">
        <v>78210</v>
      </c>
      <c r="Y70" t="s">
        <v>186</v>
      </c>
      <c r="Z70">
        <v>136</v>
      </c>
      <c r="AA70" t="s">
        <v>187</v>
      </c>
      <c r="AB70" t="s">
        <v>463</v>
      </c>
      <c r="AC70" t="s">
        <v>464</v>
      </c>
      <c r="AD70" t="s">
        <v>190</v>
      </c>
      <c r="AE70" t="s">
        <v>464</v>
      </c>
      <c r="AF70" s="2">
        <v>45631</v>
      </c>
      <c r="AG70" t="s">
        <v>3455</v>
      </c>
    </row>
    <row r="71" spans="1:33" x14ac:dyDescent="0.25">
      <c r="A71">
        <v>2024</v>
      </c>
      <c r="B71" s="2">
        <v>45597</v>
      </c>
      <c r="C71" s="2">
        <v>45626</v>
      </c>
      <c r="D71">
        <v>216</v>
      </c>
      <c r="E71" t="s">
        <v>197</v>
      </c>
      <c r="F71" t="s">
        <v>465</v>
      </c>
      <c r="G71" t="s">
        <v>455</v>
      </c>
      <c r="H71" t="s">
        <v>295</v>
      </c>
      <c r="I71" t="s">
        <v>81</v>
      </c>
      <c r="J71" t="s">
        <v>182</v>
      </c>
      <c r="K71" s="2">
        <v>33223</v>
      </c>
      <c r="L71" t="s">
        <v>89</v>
      </c>
      <c r="M71" t="s">
        <v>183</v>
      </c>
      <c r="N71">
        <v>3</v>
      </c>
      <c r="O71">
        <v>0</v>
      </c>
      <c r="P71" t="s">
        <v>114</v>
      </c>
      <c r="Q71" t="s">
        <v>184</v>
      </c>
      <c r="R71">
        <v>1</v>
      </c>
      <c r="S71" t="s">
        <v>185</v>
      </c>
      <c r="T71">
        <v>28</v>
      </c>
      <c r="U71" t="s">
        <v>185</v>
      </c>
      <c r="V71">
        <v>24</v>
      </c>
      <c r="W71" t="s">
        <v>154</v>
      </c>
      <c r="X71">
        <v>78210</v>
      </c>
      <c r="Y71" t="s">
        <v>186</v>
      </c>
      <c r="Z71">
        <v>136</v>
      </c>
      <c r="AA71" t="s">
        <v>187</v>
      </c>
      <c r="AB71" t="s">
        <v>466</v>
      </c>
      <c r="AC71" t="s">
        <v>467</v>
      </c>
      <c r="AD71" t="s">
        <v>190</v>
      </c>
      <c r="AE71" t="s">
        <v>467</v>
      </c>
      <c r="AF71" s="2">
        <v>45631</v>
      </c>
      <c r="AG71" t="s">
        <v>3455</v>
      </c>
    </row>
    <row r="72" spans="1:33" x14ac:dyDescent="0.25">
      <c r="A72">
        <v>2024</v>
      </c>
      <c r="B72" s="2">
        <v>45597</v>
      </c>
      <c r="C72" s="2">
        <v>45626</v>
      </c>
      <c r="D72">
        <v>221</v>
      </c>
      <c r="E72" t="s">
        <v>197</v>
      </c>
      <c r="F72" t="s">
        <v>468</v>
      </c>
      <c r="G72" t="s">
        <v>193</v>
      </c>
      <c r="H72" t="s">
        <v>469</v>
      </c>
      <c r="I72" t="s">
        <v>81</v>
      </c>
      <c r="J72" t="s">
        <v>182</v>
      </c>
      <c r="K72" s="2">
        <v>33055</v>
      </c>
      <c r="L72" t="s">
        <v>89</v>
      </c>
      <c r="M72" t="s">
        <v>183</v>
      </c>
      <c r="N72">
        <v>3</v>
      </c>
      <c r="O72">
        <v>0</v>
      </c>
      <c r="P72" t="s">
        <v>114</v>
      </c>
      <c r="Q72" t="s">
        <v>184</v>
      </c>
      <c r="R72">
        <v>1</v>
      </c>
      <c r="S72" t="s">
        <v>185</v>
      </c>
      <c r="T72">
        <v>28</v>
      </c>
      <c r="U72" t="s">
        <v>185</v>
      </c>
      <c r="V72">
        <v>24</v>
      </c>
      <c r="W72" t="s">
        <v>154</v>
      </c>
      <c r="X72">
        <v>78210</v>
      </c>
      <c r="Y72" t="s">
        <v>186</v>
      </c>
      <c r="Z72">
        <v>136</v>
      </c>
      <c r="AA72" t="s">
        <v>187</v>
      </c>
      <c r="AB72" t="s">
        <v>470</v>
      </c>
      <c r="AC72" t="s">
        <v>471</v>
      </c>
      <c r="AD72" t="s">
        <v>190</v>
      </c>
      <c r="AE72" t="s">
        <v>471</v>
      </c>
      <c r="AF72" s="2">
        <v>45631</v>
      </c>
      <c r="AG72" t="s">
        <v>3455</v>
      </c>
    </row>
    <row r="73" spans="1:33" x14ac:dyDescent="0.25">
      <c r="A73">
        <v>2024</v>
      </c>
      <c r="B73" s="2">
        <v>45597</v>
      </c>
      <c r="C73" s="2">
        <v>45626</v>
      </c>
      <c r="D73">
        <v>222</v>
      </c>
      <c r="E73" t="s">
        <v>197</v>
      </c>
      <c r="F73" t="s">
        <v>472</v>
      </c>
      <c r="G73" t="s">
        <v>410</v>
      </c>
      <c r="H73" t="s">
        <v>473</v>
      </c>
      <c r="I73" t="s">
        <v>81</v>
      </c>
      <c r="J73" t="s">
        <v>182</v>
      </c>
      <c r="K73" s="2">
        <v>33055</v>
      </c>
      <c r="L73" t="s">
        <v>89</v>
      </c>
      <c r="M73" t="s">
        <v>183</v>
      </c>
      <c r="N73">
        <v>3</v>
      </c>
      <c r="O73">
        <v>0</v>
      </c>
      <c r="P73" t="s">
        <v>114</v>
      </c>
      <c r="Q73" t="s">
        <v>184</v>
      </c>
      <c r="R73">
        <v>1</v>
      </c>
      <c r="S73" t="s">
        <v>185</v>
      </c>
      <c r="T73">
        <v>28</v>
      </c>
      <c r="U73" t="s">
        <v>185</v>
      </c>
      <c r="V73">
        <v>24</v>
      </c>
      <c r="W73" t="s">
        <v>154</v>
      </c>
      <c r="X73">
        <v>78210</v>
      </c>
      <c r="Y73" t="s">
        <v>186</v>
      </c>
      <c r="Z73">
        <v>136</v>
      </c>
      <c r="AA73" t="s">
        <v>187</v>
      </c>
      <c r="AB73" t="s">
        <v>474</v>
      </c>
      <c r="AC73" t="s">
        <v>475</v>
      </c>
      <c r="AD73" t="s">
        <v>190</v>
      </c>
      <c r="AE73" t="s">
        <v>475</v>
      </c>
      <c r="AF73" s="2">
        <v>45631</v>
      </c>
      <c r="AG73" t="s">
        <v>3455</v>
      </c>
    </row>
    <row r="74" spans="1:33" x14ac:dyDescent="0.25">
      <c r="A74">
        <v>2024</v>
      </c>
      <c r="B74" s="2">
        <v>45597</v>
      </c>
      <c r="C74" s="2">
        <v>45626</v>
      </c>
      <c r="D74">
        <v>223</v>
      </c>
      <c r="E74" t="s">
        <v>393</v>
      </c>
      <c r="F74" t="s">
        <v>476</v>
      </c>
      <c r="G74" t="s">
        <v>477</v>
      </c>
      <c r="H74" t="s">
        <v>478</v>
      </c>
      <c r="I74" t="s">
        <v>81</v>
      </c>
      <c r="J74" t="s">
        <v>182</v>
      </c>
      <c r="K74" s="2">
        <v>41699</v>
      </c>
      <c r="L74" t="s">
        <v>89</v>
      </c>
      <c r="M74" t="s">
        <v>183</v>
      </c>
      <c r="N74">
        <v>3</v>
      </c>
      <c r="O74">
        <v>0</v>
      </c>
      <c r="P74" t="s">
        <v>114</v>
      </c>
      <c r="Q74" t="s">
        <v>184</v>
      </c>
      <c r="R74">
        <v>1</v>
      </c>
      <c r="S74" t="s">
        <v>185</v>
      </c>
      <c r="T74">
        <v>28</v>
      </c>
      <c r="U74" t="s">
        <v>185</v>
      </c>
      <c r="V74">
        <v>24</v>
      </c>
      <c r="W74" t="s">
        <v>154</v>
      </c>
      <c r="X74">
        <v>78210</v>
      </c>
      <c r="Y74" t="s">
        <v>186</v>
      </c>
      <c r="Z74">
        <v>136</v>
      </c>
      <c r="AA74" t="s">
        <v>187</v>
      </c>
      <c r="AB74" t="s">
        <v>275</v>
      </c>
      <c r="AC74" t="s">
        <v>275</v>
      </c>
      <c r="AD74" t="s">
        <v>190</v>
      </c>
      <c r="AE74" t="s">
        <v>275</v>
      </c>
      <c r="AF74" s="2">
        <v>45631</v>
      </c>
      <c r="AG74" t="s">
        <v>3455</v>
      </c>
    </row>
    <row r="75" spans="1:33" x14ac:dyDescent="0.25">
      <c r="A75">
        <v>2024</v>
      </c>
      <c r="B75" s="2">
        <v>45597</v>
      </c>
      <c r="C75" s="2">
        <v>45626</v>
      </c>
      <c r="D75">
        <v>227</v>
      </c>
      <c r="E75" t="s">
        <v>197</v>
      </c>
      <c r="F75" t="s">
        <v>479</v>
      </c>
      <c r="G75" t="s">
        <v>455</v>
      </c>
      <c r="H75" t="s">
        <v>225</v>
      </c>
      <c r="I75" t="s">
        <v>81</v>
      </c>
      <c r="J75" t="s">
        <v>182</v>
      </c>
      <c r="K75" s="2">
        <v>33989</v>
      </c>
      <c r="L75" t="s">
        <v>89</v>
      </c>
      <c r="M75" t="s">
        <v>183</v>
      </c>
      <c r="N75">
        <v>3</v>
      </c>
      <c r="O75">
        <v>0</v>
      </c>
      <c r="P75" t="s">
        <v>114</v>
      </c>
      <c r="Q75" t="s">
        <v>184</v>
      </c>
      <c r="R75">
        <v>1</v>
      </c>
      <c r="S75" t="s">
        <v>185</v>
      </c>
      <c r="T75">
        <v>28</v>
      </c>
      <c r="U75" t="s">
        <v>185</v>
      </c>
      <c r="V75">
        <v>24</v>
      </c>
      <c r="W75" t="s">
        <v>154</v>
      </c>
      <c r="X75">
        <v>78210</v>
      </c>
      <c r="Y75" t="s">
        <v>186</v>
      </c>
      <c r="Z75">
        <v>136</v>
      </c>
      <c r="AA75" t="s">
        <v>187</v>
      </c>
      <c r="AB75" t="s">
        <v>480</v>
      </c>
      <c r="AC75" t="s">
        <v>481</v>
      </c>
      <c r="AD75" t="s">
        <v>190</v>
      </c>
      <c r="AE75" t="s">
        <v>481</v>
      </c>
      <c r="AF75" s="2">
        <v>45631</v>
      </c>
      <c r="AG75" t="s">
        <v>3455</v>
      </c>
    </row>
    <row r="76" spans="1:33" x14ac:dyDescent="0.25">
      <c r="A76">
        <v>2024</v>
      </c>
      <c r="B76" s="2">
        <v>45597</v>
      </c>
      <c r="C76" s="2">
        <v>45626</v>
      </c>
      <c r="D76">
        <v>230</v>
      </c>
      <c r="E76" t="s">
        <v>197</v>
      </c>
      <c r="F76" t="s">
        <v>482</v>
      </c>
      <c r="G76" t="s">
        <v>483</v>
      </c>
      <c r="H76" t="s">
        <v>484</v>
      </c>
      <c r="I76" t="s">
        <v>81</v>
      </c>
      <c r="J76" t="s">
        <v>182</v>
      </c>
      <c r="K76" s="2">
        <v>33576</v>
      </c>
      <c r="L76" t="s">
        <v>89</v>
      </c>
      <c r="M76" t="s">
        <v>183</v>
      </c>
      <c r="N76">
        <v>3</v>
      </c>
      <c r="O76">
        <v>0</v>
      </c>
      <c r="P76" t="s">
        <v>114</v>
      </c>
      <c r="Q76" t="s">
        <v>184</v>
      </c>
      <c r="R76">
        <v>1</v>
      </c>
      <c r="S76" t="s">
        <v>185</v>
      </c>
      <c r="T76">
        <v>28</v>
      </c>
      <c r="U76" t="s">
        <v>185</v>
      </c>
      <c r="V76">
        <v>24</v>
      </c>
      <c r="W76" t="s">
        <v>154</v>
      </c>
      <c r="X76">
        <v>78210</v>
      </c>
      <c r="Y76" t="s">
        <v>186</v>
      </c>
      <c r="Z76">
        <v>136</v>
      </c>
      <c r="AA76" t="s">
        <v>187</v>
      </c>
      <c r="AB76" t="s">
        <v>485</v>
      </c>
      <c r="AC76" t="s">
        <v>486</v>
      </c>
      <c r="AD76" t="s">
        <v>190</v>
      </c>
      <c r="AE76" t="s">
        <v>486</v>
      </c>
      <c r="AF76" s="2">
        <v>45631</v>
      </c>
      <c r="AG76" t="s">
        <v>3455</v>
      </c>
    </row>
    <row r="77" spans="1:33" x14ac:dyDescent="0.25">
      <c r="A77">
        <v>2024</v>
      </c>
      <c r="B77" s="2">
        <v>45597</v>
      </c>
      <c r="C77" s="2">
        <v>45626</v>
      </c>
      <c r="D77">
        <v>233</v>
      </c>
      <c r="E77" t="s">
        <v>197</v>
      </c>
      <c r="F77" t="s">
        <v>487</v>
      </c>
      <c r="G77" t="s">
        <v>488</v>
      </c>
      <c r="H77" t="s">
        <v>433</v>
      </c>
      <c r="I77" t="s">
        <v>81</v>
      </c>
      <c r="J77" t="s">
        <v>182</v>
      </c>
      <c r="K77" s="2">
        <v>30468</v>
      </c>
      <c r="L77" t="s">
        <v>89</v>
      </c>
      <c r="M77" t="s">
        <v>183</v>
      </c>
      <c r="N77">
        <v>3</v>
      </c>
      <c r="O77">
        <v>0</v>
      </c>
      <c r="P77" t="s">
        <v>114</v>
      </c>
      <c r="Q77" t="s">
        <v>184</v>
      </c>
      <c r="R77">
        <v>1</v>
      </c>
      <c r="S77" t="s">
        <v>185</v>
      </c>
      <c r="T77">
        <v>28</v>
      </c>
      <c r="U77" t="s">
        <v>185</v>
      </c>
      <c r="V77">
        <v>24</v>
      </c>
      <c r="W77" t="s">
        <v>154</v>
      </c>
      <c r="X77">
        <v>78210</v>
      </c>
      <c r="Y77" t="s">
        <v>186</v>
      </c>
      <c r="Z77">
        <v>136</v>
      </c>
      <c r="AA77" t="s">
        <v>187</v>
      </c>
      <c r="AB77" t="s">
        <v>489</v>
      </c>
      <c r="AC77" t="s">
        <v>275</v>
      </c>
      <c r="AD77" t="s">
        <v>190</v>
      </c>
      <c r="AE77" t="s">
        <v>275</v>
      </c>
      <c r="AF77" s="2">
        <v>45631</v>
      </c>
      <c r="AG77" t="s">
        <v>3455</v>
      </c>
    </row>
    <row r="78" spans="1:33" x14ac:dyDescent="0.25">
      <c r="A78">
        <v>2024</v>
      </c>
      <c r="B78" s="2">
        <v>45597</v>
      </c>
      <c r="C78" s="2">
        <v>45626</v>
      </c>
      <c r="D78">
        <v>237</v>
      </c>
      <c r="E78" t="s">
        <v>197</v>
      </c>
      <c r="F78" t="s">
        <v>458</v>
      </c>
      <c r="G78" t="s">
        <v>490</v>
      </c>
      <c r="H78" t="s">
        <v>491</v>
      </c>
      <c r="I78" t="s">
        <v>81</v>
      </c>
      <c r="J78" t="s">
        <v>182</v>
      </c>
      <c r="K78" s="2">
        <v>32705</v>
      </c>
      <c r="L78" t="s">
        <v>89</v>
      </c>
      <c r="M78" t="s">
        <v>183</v>
      </c>
      <c r="N78">
        <v>3</v>
      </c>
      <c r="O78">
        <v>0</v>
      </c>
      <c r="P78" t="s">
        <v>114</v>
      </c>
      <c r="Q78" t="s">
        <v>184</v>
      </c>
      <c r="R78">
        <v>1</v>
      </c>
      <c r="S78" t="s">
        <v>185</v>
      </c>
      <c r="T78">
        <v>28</v>
      </c>
      <c r="U78" t="s">
        <v>185</v>
      </c>
      <c r="V78">
        <v>24</v>
      </c>
      <c r="W78" t="s">
        <v>154</v>
      </c>
      <c r="X78">
        <v>78210</v>
      </c>
      <c r="Y78" t="s">
        <v>186</v>
      </c>
      <c r="Z78">
        <v>136</v>
      </c>
      <c r="AA78" t="s">
        <v>187</v>
      </c>
      <c r="AB78" t="s">
        <v>492</v>
      </c>
      <c r="AC78" t="s">
        <v>275</v>
      </c>
      <c r="AD78" t="s">
        <v>190</v>
      </c>
      <c r="AE78" t="s">
        <v>275</v>
      </c>
      <c r="AF78" s="2">
        <v>45631</v>
      </c>
      <c r="AG78" t="s">
        <v>3455</v>
      </c>
    </row>
    <row r="79" spans="1:33" x14ac:dyDescent="0.25">
      <c r="A79">
        <v>2024</v>
      </c>
      <c r="B79" s="2">
        <v>45597</v>
      </c>
      <c r="C79" s="2">
        <v>45626</v>
      </c>
      <c r="D79">
        <v>239</v>
      </c>
      <c r="E79" t="s">
        <v>197</v>
      </c>
      <c r="F79" t="s">
        <v>493</v>
      </c>
      <c r="G79" t="s">
        <v>225</v>
      </c>
      <c r="H79" t="s">
        <v>225</v>
      </c>
      <c r="I79" t="s">
        <v>81</v>
      </c>
      <c r="J79" t="s">
        <v>182</v>
      </c>
      <c r="K79" s="2">
        <v>34016</v>
      </c>
      <c r="L79" t="s">
        <v>89</v>
      </c>
      <c r="M79" t="s">
        <v>183</v>
      </c>
      <c r="N79">
        <v>3</v>
      </c>
      <c r="O79">
        <v>0</v>
      </c>
      <c r="P79" t="s">
        <v>114</v>
      </c>
      <c r="Q79" t="s">
        <v>184</v>
      </c>
      <c r="R79">
        <v>1</v>
      </c>
      <c r="S79" t="s">
        <v>185</v>
      </c>
      <c r="T79">
        <v>28</v>
      </c>
      <c r="U79" t="s">
        <v>185</v>
      </c>
      <c r="V79">
        <v>24</v>
      </c>
      <c r="W79" t="s">
        <v>154</v>
      </c>
      <c r="X79">
        <v>78210</v>
      </c>
      <c r="Y79" t="s">
        <v>186</v>
      </c>
      <c r="Z79">
        <v>136</v>
      </c>
      <c r="AA79" t="s">
        <v>187</v>
      </c>
      <c r="AB79" t="s">
        <v>494</v>
      </c>
      <c r="AC79" t="s">
        <v>495</v>
      </c>
      <c r="AD79" t="s">
        <v>190</v>
      </c>
      <c r="AE79" t="s">
        <v>495</v>
      </c>
      <c r="AF79" s="2">
        <v>45631</v>
      </c>
      <c r="AG79" t="s">
        <v>3455</v>
      </c>
    </row>
    <row r="80" spans="1:33" x14ac:dyDescent="0.25">
      <c r="A80">
        <v>2024</v>
      </c>
      <c r="B80" s="2">
        <v>45597</v>
      </c>
      <c r="C80" s="2">
        <v>45626</v>
      </c>
      <c r="D80">
        <v>240</v>
      </c>
      <c r="E80" t="s">
        <v>197</v>
      </c>
      <c r="F80" t="s">
        <v>496</v>
      </c>
      <c r="G80" t="s">
        <v>455</v>
      </c>
      <c r="H80" t="s">
        <v>272</v>
      </c>
      <c r="I80" t="s">
        <v>81</v>
      </c>
      <c r="J80" t="s">
        <v>182</v>
      </c>
      <c r="K80" s="2">
        <v>33178</v>
      </c>
      <c r="L80" t="s">
        <v>89</v>
      </c>
      <c r="M80" t="s">
        <v>183</v>
      </c>
      <c r="N80">
        <v>3</v>
      </c>
      <c r="O80">
        <v>0</v>
      </c>
      <c r="P80" t="s">
        <v>114</v>
      </c>
      <c r="Q80" t="s">
        <v>184</v>
      </c>
      <c r="R80">
        <v>1</v>
      </c>
      <c r="S80" t="s">
        <v>185</v>
      </c>
      <c r="T80">
        <v>28</v>
      </c>
      <c r="U80" t="s">
        <v>185</v>
      </c>
      <c r="V80">
        <v>24</v>
      </c>
      <c r="W80" t="s">
        <v>154</v>
      </c>
      <c r="X80">
        <v>78210</v>
      </c>
      <c r="Y80" t="s">
        <v>186</v>
      </c>
      <c r="Z80">
        <v>136</v>
      </c>
      <c r="AA80" t="s">
        <v>187</v>
      </c>
      <c r="AB80" t="s">
        <v>497</v>
      </c>
      <c r="AC80" t="s">
        <v>498</v>
      </c>
      <c r="AD80" t="s">
        <v>190</v>
      </c>
      <c r="AE80" t="s">
        <v>498</v>
      </c>
      <c r="AF80" s="2">
        <v>45631</v>
      </c>
      <c r="AG80" t="s">
        <v>3455</v>
      </c>
    </row>
    <row r="81" spans="1:33" x14ac:dyDescent="0.25">
      <c r="A81">
        <v>2024</v>
      </c>
      <c r="B81" s="2">
        <v>45597</v>
      </c>
      <c r="C81" s="2">
        <v>45626</v>
      </c>
      <c r="D81">
        <v>243</v>
      </c>
      <c r="E81" t="s">
        <v>356</v>
      </c>
      <c r="F81" t="s">
        <v>499</v>
      </c>
      <c r="G81" t="s">
        <v>449</v>
      </c>
      <c r="H81" t="s">
        <v>345</v>
      </c>
      <c r="I81" t="s">
        <v>81</v>
      </c>
      <c r="J81" t="s">
        <v>182</v>
      </c>
      <c r="K81" s="2">
        <v>33086</v>
      </c>
      <c r="L81" t="s">
        <v>89</v>
      </c>
      <c r="M81" t="s">
        <v>183</v>
      </c>
      <c r="N81">
        <v>3</v>
      </c>
      <c r="O81">
        <v>0</v>
      </c>
      <c r="P81" t="s">
        <v>114</v>
      </c>
      <c r="Q81" t="s">
        <v>184</v>
      </c>
      <c r="R81">
        <v>1</v>
      </c>
      <c r="S81" t="s">
        <v>185</v>
      </c>
      <c r="T81">
        <v>28</v>
      </c>
      <c r="U81" t="s">
        <v>185</v>
      </c>
      <c r="V81">
        <v>24</v>
      </c>
      <c r="W81" t="s">
        <v>154</v>
      </c>
      <c r="X81">
        <v>78210</v>
      </c>
      <c r="Y81" t="s">
        <v>186</v>
      </c>
      <c r="Z81">
        <v>136</v>
      </c>
      <c r="AA81" t="s">
        <v>187</v>
      </c>
      <c r="AB81" t="s">
        <v>500</v>
      </c>
      <c r="AC81" t="s">
        <v>501</v>
      </c>
      <c r="AD81" t="s">
        <v>190</v>
      </c>
      <c r="AE81" t="s">
        <v>501</v>
      </c>
      <c r="AF81" s="2">
        <v>45631</v>
      </c>
      <c r="AG81" t="s">
        <v>3455</v>
      </c>
    </row>
    <row r="82" spans="1:33" x14ac:dyDescent="0.25">
      <c r="A82">
        <v>2024</v>
      </c>
      <c r="B82" s="2">
        <v>45597</v>
      </c>
      <c r="C82" s="2">
        <v>45626</v>
      </c>
      <c r="D82">
        <v>246</v>
      </c>
      <c r="E82" t="s">
        <v>197</v>
      </c>
      <c r="F82" t="s">
        <v>502</v>
      </c>
      <c r="G82" t="s">
        <v>193</v>
      </c>
      <c r="H82" t="s">
        <v>194</v>
      </c>
      <c r="I82" t="s">
        <v>81</v>
      </c>
      <c r="J82" t="s">
        <v>182</v>
      </c>
      <c r="K82" s="2">
        <v>30468</v>
      </c>
      <c r="L82" t="s">
        <v>89</v>
      </c>
      <c r="M82" t="s">
        <v>183</v>
      </c>
      <c r="N82">
        <v>3</v>
      </c>
      <c r="O82">
        <v>0</v>
      </c>
      <c r="P82" t="s">
        <v>114</v>
      </c>
      <c r="Q82" t="s">
        <v>184</v>
      </c>
      <c r="R82">
        <v>1</v>
      </c>
      <c r="S82" t="s">
        <v>185</v>
      </c>
      <c r="T82">
        <v>28</v>
      </c>
      <c r="U82" t="s">
        <v>185</v>
      </c>
      <c r="V82">
        <v>24</v>
      </c>
      <c r="W82" t="s">
        <v>154</v>
      </c>
      <c r="X82">
        <v>78210</v>
      </c>
      <c r="Y82" t="s">
        <v>186</v>
      </c>
      <c r="Z82">
        <v>136</v>
      </c>
      <c r="AA82" t="s">
        <v>187</v>
      </c>
      <c r="AB82" t="s">
        <v>503</v>
      </c>
      <c r="AC82" t="s">
        <v>275</v>
      </c>
      <c r="AD82" t="s">
        <v>190</v>
      </c>
      <c r="AE82" t="s">
        <v>275</v>
      </c>
      <c r="AF82" s="2">
        <v>45631</v>
      </c>
      <c r="AG82" t="s">
        <v>3455</v>
      </c>
    </row>
    <row r="83" spans="1:33" x14ac:dyDescent="0.25">
      <c r="A83">
        <v>2024</v>
      </c>
      <c r="B83" s="2">
        <v>45597</v>
      </c>
      <c r="C83" s="2">
        <v>45626</v>
      </c>
      <c r="D83">
        <v>252</v>
      </c>
      <c r="E83" t="s">
        <v>504</v>
      </c>
      <c r="F83" t="s">
        <v>505</v>
      </c>
      <c r="G83" t="s">
        <v>410</v>
      </c>
      <c r="H83" t="s">
        <v>491</v>
      </c>
      <c r="I83" t="s">
        <v>81</v>
      </c>
      <c r="J83" t="s">
        <v>206</v>
      </c>
      <c r="K83" s="2">
        <v>34822</v>
      </c>
      <c r="L83" t="s">
        <v>89</v>
      </c>
      <c r="M83" t="s">
        <v>183</v>
      </c>
      <c r="N83">
        <v>3</v>
      </c>
      <c r="O83">
        <v>0</v>
      </c>
      <c r="P83" t="s">
        <v>114</v>
      </c>
      <c r="Q83" t="s">
        <v>184</v>
      </c>
      <c r="R83">
        <v>1</v>
      </c>
      <c r="S83" t="s">
        <v>185</v>
      </c>
      <c r="T83">
        <v>28</v>
      </c>
      <c r="U83" t="s">
        <v>185</v>
      </c>
      <c r="V83">
        <v>24</v>
      </c>
      <c r="W83" t="s">
        <v>154</v>
      </c>
      <c r="X83">
        <v>78210</v>
      </c>
      <c r="Y83" t="s">
        <v>186</v>
      </c>
      <c r="Z83">
        <v>149</v>
      </c>
      <c r="AA83" t="s">
        <v>207</v>
      </c>
      <c r="AB83" t="s">
        <v>506</v>
      </c>
      <c r="AC83" t="s">
        <v>507</v>
      </c>
      <c r="AD83" t="s">
        <v>190</v>
      </c>
      <c r="AE83" t="s">
        <v>507</v>
      </c>
      <c r="AF83" s="2">
        <v>45631</v>
      </c>
      <c r="AG83" t="s">
        <v>3455</v>
      </c>
    </row>
    <row r="84" spans="1:33" x14ac:dyDescent="0.25">
      <c r="A84">
        <v>2024</v>
      </c>
      <c r="B84" s="2">
        <v>45597</v>
      </c>
      <c r="C84" s="2">
        <v>45626</v>
      </c>
      <c r="D84">
        <v>273</v>
      </c>
      <c r="E84" t="s">
        <v>508</v>
      </c>
      <c r="F84" t="s">
        <v>374</v>
      </c>
      <c r="G84" t="s">
        <v>344</v>
      </c>
      <c r="H84" t="s">
        <v>219</v>
      </c>
      <c r="I84" t="s">
        <v>81</v>
      </c>
      <c r="J84" t="s">
        <v>206</v>
      </c>
      <c r="K84" s="2">
        <v>34822</v>
      </c>
      <c r="L84" t="s">
        <v>89</v>
      </c>
      <c r="M84" t="s">
        <v>183</v>
      </c>
      <c r="N84">
        <v>3</v>
      </c>
      <c r="O84">
        <v>0</v>
      </c>
      <c r="P84" t="s">
        <v>114</v>
      </c>
      <c r="Q84" t="s">
        <v>184</v>
      </c>
      <c r="R84">
        <v>1</v>
      </c>
      <c r="S84" t="s">
        <v>185</v>
      </c>
      <c r="T84">
        <v>28</v>
      </c>
      <c r="U84" t="s">
        <v>185</v>
      </c>
      <c r="V84">
        <v>24</v>
      </c>
      <c r="W84" t="s">
        <v>154</v>
      </c>
      <c r="X84">
        <v>78210</v>
      </c>
      <c r="Y84" t="s">
        <v>186</v>
      </c>
      <c r="Z84">
        <v>149</v>
      </c>
      <c r="AA84" t="s">
        <v>207</v>
      </c>
      <c r="AB84" t="s">
        <v>509</v>
      </c>
      <c r="AC84" t="s">
        <v>275</v>
      </c>
      <c r="AD84" t="s">
        <v>190</v>
      </c>
      <c r="AE84" t="s">
        <v>275</v>
      </c>
      <c r="AF84" s="2">
        <v>45631</v>
      </c>
      <c r="AG84" t="s">
        <v>3455</v>
      </c>
    </row>
    <row r="85" spans="1:33" x14ac:dyDescent="0.25">
      <c r="A85">
        <v>2024</v>
      </c>
      <c r="B85" s="2">
        <v>45597</v>
      </c>
      <c r="C85" s="2">
        <v>45626</v>
      </c>
      <c r="D85">
        <v>274</v>
      </c>
      <c r="E85" t="s">
        <v>197</v>
      </c>
      <c r="F85" t="s">
        <v>510</v>
      </c>
      <c r="G85" t="s">
        <v>511</v>
      </c>
      <c r="H85" t="s">
        <v>512</v>
      </c>
      <c r="I85" t="s">
        <v>81</v>
      </c>
      <c r="J85" t="s">
        <v>182</v>
      </c>
      <c r="K85" s="2">
        <v>30468</v>
      </c>
      <c r="L85" t="s">
        <v>89</v>
      </c>
      <c r="M85" t="s">
        <v>183</v>
      </c>
      <c r="N85">
        <v>3</v>
      </c>
      <c r="O85">
        <v>0</v>
      </c>
      <c r="P85" t="s">
        <v>114</v>
      </c>
      <c r="Q85" t="s">
        <v>184</v>
      </c>
      <c r="R85">
        <v>1</v>
      </c>
      <c r="S85" t="s">
        <v>185</v>
      </c>
      <c r="T85">
        <v>28</v>
      </c>
      <c r="U85" t="s">
        <v>185</v>
      </c>
      <c r="V85">
        <v>24</v>
      </c>
      <c r="W85" t="s">
        <v>154</v>
      </c>
      <c r="X85">
        <v>78210</v>
      </c>
      <c r="Y85" t="s">
        <v>186</v>
      </c>
      <c r="Z85">
        <v>136</v>
      </c>
      <c r="AA85" t="s">
        <v>187</v>
      </c>
      <c r="AB85" t="s">
        <v>513</v>
      </c>
      <c r="AC85" t="s">
        <v>275</v>
      </c>
      <c r="AD85" t="s">
        <v>190</v>
      </c>
      <c r="AE85" t="s">
        <v>275</v>
      </c>
      <c r="AF85" s="2">
        <v>45631</v>
      </c>
      <c r="AG85" t="s">
        <v>3455</v>
      </c>
    </row>
    <row r="86" spans="1:33" x14ac:dyDescent="0.25">
      <c r="A86">
        <v>2024</v>
      </c>
      <c r="B86" s="2">
        <v>45597</v>
      </c>
      <c r="C86" s="2">
        <v>45626</v>
      </c>
      <c r="D86">
        <v>279</v>
      </c>
      <c r="E86" t="s">
        <v>197</v>
      </c>
      <c r="F86" t="s">
        <v>514</v>
      </c>
      <c r="G86" t="s">
        <v>455</v>
      </c>
      <c r="H86" t="s">
        <v>294</v>
      </c>
      <c r="I86" t="s">
        <v>81</v>
      </c>
      <c r="J86" t="s">
        <v>182</v>
      </c>
      <c r="K86" s="2">
        <v>33985</v>
      </c>
      <c r="L86" t="s">
        <v>89</v>
      </c>
      <c r="M86" t="s">
        <v>183</v>
      </c>
      <c r="N86">
        <v>3</v>
      </c>
      <c r="O86">
        <v>0</v>
      </c>
      <c r="P86" t="s">
        <v>114</v>
      </c>
      <c r="Q86" t="s">
        <v>184</v>
      </c>
      <c r="R86">
        <v>1</v>
      </c>
      <c r="S86" t="s">
        <v>185</v>
      </c>
      <c r="T86">
        <v>28</v>
      </c>
      <c r="U86" t="s">
        <v>185</v>
      </c>
      <c r="V86">
        <v>24</v>
      </c>
      <c r="W86" t="s">
        <v>154</v>
      </c>
      <c r="X86">
        <v>78210</v>
      </c>
      <c r="Y86" t="s">
        <v>186</v>
      </c>
      <c r="Z86">
        <v>136</v>
      </c>
      <c r="AA86" t="s">
        <v>187</v>
      </c>
      <c r="AB86" t="s">
        <v>515</v>
      </c>
      <c r="AC86" t="s">
        <v>516</v>
      </c>
      <c r="AD86" t="s">
        <v>190</v>
      </c>
      <c r="AE86" t="s">
        <v>516</v>
      </c>
      <c r="AF86" s="2">
        <v>45631</v>
      </c>
      <c r="AG86" t="s">
        <v>3455</v>
      </c>
    </row>
    <row r="87" spans="1:33" x14ac:dyDescent="0.25">
      <c r="A87">
        <v>2024</v>
      </c>
      <c r="B87" s="2">
        <v>45597</v>
      </c>
      <c r="C87" s="2">
        <v>45626</v>
      </c>
      <c r="D87">
        <v>281</v>
      </c>
      <c r="E87" t="s">
        <v>247</v>
      </c>
      <c r="F87" t="s">
        <v>517</v>
      </c>
      <c r="G87" t="s">
        <v>267</v>
      </c>
      <c r="H87" t="s">
        <v>518</v>
      </c>
      <c r="I87" t="s">
        <v>81</v>
      </c>
      <c r="J87" t="s">
        <v>206</v>
      </c>
      <c r="K87" s="2">
        <v>41441</v>
      </c>
      <c r="L87" t="s">
        <v>89</v>
      </c>
      <c r="M87" t="s">
        <v>183</v>
      </c>
      <c r="N87">
        <v>3</v>
      </c>
      <c r="O87">
        <v>0</v>
      </c>
      <c r="P87" t="s">
        <v>114</v>
      </c>
      <c r="Q87" t="s">
        <v>184</v>
      </c>
      <c r="R87">
        <v>1</v>
      </c>
      <c r="S87" t="s">
        <v>185</v>
      </c>
      <c r="T87">
        <v>28</v>
      </c>
      <c r="U87" t="s">
        <v>185</v>
      </c>
      <c r="V87">
        <v>24</v>
      </c>
      <c r="W87" t="s">
        <v>154</v>
      </c>
      <c r="X87">
        <v>78210</v>
      </c>
      <c r="Y87" t="s">
        <v>186</v>
      </c>
      <c r="Z87">
        <v>149</v>
      </c>
      <c r="AA87" t="s">
        <v>207</v>
      </c>
      <c r="AB87" t="s">
        <v>519</v>
      </c>
      <c r="AC87" t="s">
        <v>520</v>
      </c>
      <c r="AD87" t="s">
        <v>190</v>
      </c>
      <c r="AE87" t="s">
        <v>520</v>
      </c>
      <c r="AF87" s="2">
        <v>45631</v>
      </c>
      <c r="AG87" t="s">
        <v>3455</v>
      </c>
    </row>
    <row r="88" spans="1:33" x14ac:dyDescent="0.25">
      <c r="A88">
        <v>2024</v>
      </c>
      <c r="B88" s="2">
        <v>45597</v>
      </c>
      <c r="C88" s="2">
        <v>45626</v>
      </c>
      <c r="D88">
        <v>288</v>
      </c>
      <c r="E88" t="s">
        <v>197</v>
      </c>
      <c r="F88" t="s">
        <v>521</v>
      </c>
      <c r="G88" t="s">
        <v>219</v>
      </c>
      <c r="H88" t="s">
        <v>522</v>
      </c>
      <c r="I88" t="s">
        <v>81</v>
      </c>
      <c r="J88" t="s">
        <v>182</v>
      </c>
      <c r="K88" s="2">
        <v>33985</v>
      </c>
      <c r="L88" t="s">
        <v>89</v>
      </c>
      <c r="M88" t="s">
        <v>183</v>
      </c>
      <c r="N88">
        <v>3</v>
      </c>
      <c r="O88">
        <v>0</v>
      </c>
      <c r="P88" t="s">
        <v>114</v>
      </c>
      <c r="Q88" t="s">
        <v>184</v>
      </c>
      <c r="R88">
        <v>1</v>
      </c>
      <c r="S88" t="s">
        <v>185</v>
      </c>
      <c r="T88">
        <v>28</v>
      </c>
      <c r="U88" t="s">
        <v>185</v>
      </c>
      <c r="V88">
        <v>24</v>
      </c>
      <c r="W88" t="s">
        <v>154</v>
      </c>
      <c r="X88">
        <v>78210</v>
      </c>
      <c r="Y88" t="s">
        <v>186</v>
      </c>
      <c r="Z88">
        <v>136</v>
      </c>
      <c r="AA88" t="s">
        <v>187</v>
      </c>
      <c r="AB88" t="s">
        <v>523</v>
      </c>
      <c r="AC88" t="s">
        <v>524</v>
      </c>
      <c r="AD88" t="s">
        <v>190</v>
      </c>
      <c r="AE88" t="s">
        <v>524</v>
      </c>
      <c r="AF88" s="2">
        <v>45631</v>
      </c>
      <c r="AG88" t="s">
        <v>3455</v>
      </c>
    </row>
    <row r="89" spans="1:33" x14ac:dyDescent="0.25">
      <c r="A89">
        <v>2024</v>
      </c>
      <c r="B89" s="2">
        <v>45597</v>
      </c>
      <c r="C89" s="2">
        <v>45626</v>
      </c>
      <c r="D89">
        <v>290</v>
      </c>
      <c r="E89" t="s">
        <v>197</v>
      </c>
      <c r="F89" t="s">
        <v>525</v>
      </c>
      <c r="G89" t="s">
        <v>526</v>
      </c>
      <c r="H89" t="s">
        <v>441</v>
      </c>
      <c r="I89" t="s">
        <v>81</v>
      </c>
      <c r="J89" t="s">
        <v>182</v>
      </c>
      <c r="K89" s="2">
        <v>29334</v>
      </c>
      <c r="L89" t="s">
        <v>89</v>
      </c>
      <c r="M89" t="s">
        <v>183</v>
      </c>
      <c r="N89">
        <v>3</v>
      </c>
      <c r="O89">
        <v>0</v>
      </c>
      <c r="P89" t="s">
        <v>114</v>
      </c>
      <c r="Q89" t="s">
        <v>184</v>
      </c>
      <c r="R89">
        <v>1</v>
      </c>
      <c r="S89" t="s">
        <v>185</v>
      </c>
      <c r="T89">
        <v>28</v>
      </c>
      <c r="U89" t="s">
        <v>185</v>
      </c>
      <c r="V89">
        <v>24</v>
      </c>
      <c r="W89" t="s">
        <v>154</v>
      </c>
      <c r="X89">
        <v>78210</v>
      </c>
      <c r="Y89" t="s">
        <v>186</v>
      </c>
      <c r="Z89">
        <v>136</v>
      </c>
      <c r="AA89" t="s">
        <v>187</v>
      </c>
      <c r="AB89" t="s">
        <v>527</v>
      </c>
      <c r="AC89" t="s">
        <v>275</v>
      </c>
      <c r="AD89" t="s">
        <v>190</v>
      </c>
      <c r="AE89" t="s">
        <v>275</v>
      </c>
      <c r="AF89" s="2">
        <v>45631</v>
      </c>
      <c r="AG89" t="s">
        <v>3455</v>
      </c>
    </row>
    <row r="90" spans="1:33" x14ac:dyDescent="0.25">
      <c r="A90">
        <v>2024</v>
      </c>
      <c r="B90" s="2">
        <v>45597</v>
      </c>
      <c r="C90" s="2">
        <v>45626</v>
      </c>
      <c r="D90">
        <v>291</v>
      </c>
      <c r="E90" t="s">
        <v>197</v>
      </c>
      <c r="F90" t="s">
        <v>528</v>
      </c>
      <c r="G90" t="s">
        <v>254</v>
      </c>
      <c r="H90" t="s">
        <v>529</v>
      </c>
      <c r="I90" t="s">
        <v>81</v>
      </c>
      <c r="J90" t="s">
        <v>182</v>
      </c>
      <c r="K90" s="2">
        <v>32092</v>
      </c>
      <c r="L90" t="s">
        <v>89</v>
      </c>
      <c r="M90" t="s">
        <v>183</v>
      </c>
      <c r="N90">
        <v>3</v>
      </c>
      <c r="O90">
        <v>0</v>
      </c>
      <c r="P90" t="s">
        <v>114</v>
      </c>
      <c r="Q90" t="s">
        <v>184</v>
      </c>
      <c r="R90">
        <v>1</v>
      </c>
      <c r="S90" t="s">
        <v>185</v>
      </c>
      <c r="T90">
        <v>28</v>
      </c>
      <c r="U90" t="s">
        <v>185</v>
      </c>
      <c r="V90">
        <v>24</v>
      </c>
      <c r="W90" t="s">
        <v>154</v>
      </c>
      <c r="X90">
        <v>78210</v>
      </c>
      <c r="Y90" t="s">
        <v>186</v>
      </c>
      <c r="Z90">
        <v>136</v>
      </c>
      <c r="AA90" t="s">
        <v>187</v>
      </c>
      <c r="AB90" t="s">
        <v>530</v>
      </c>
      <c r="AC90" t="s">
        <v>531</v>
      </c>
      <c r="AD90" t="s">
        <v>190</v>
      </c>
      <c r="AE90" t="s">
        <v>531</v>
      </c>
      <c r="AF90" s="2">
        <v>45631</v>
      </c>
      <c r="AG90" t="s">
        <v>3455</v>
      </c>
    </row>
    <row r="91" spans="1:33" x14ac:dyDescent="0.25">
      <c r="A91">
        <v>2024</v>
      </c>
      <c r="B91" s="2">
        <v>45597</v>
      </c>
      <c r="C91" s="2">
        <v>45626</v>
      </c>
      <c r="D91">
        <v>292</v>
      </c>
      <c r="E91" t="s">
        <v>197</v>
      </c>
      <c r="F91" t="s">
        <v>532</v>
      </c>
      <c r="G91" t="s">
        <v>244</v>
      </c>
      <c r="H91" t="s">
        <v>344</v>
      </c>
      <c r="I91" t="s">
        <v>81</v>
      </c>
      <c r="J91" t="s">
        <v>182</v>
      </c>
      <c r="K91" s="2">
        <v>32168</v>
      </c>
      <c r="L91" t="s">
        <v>89</v>
      </c>
      <c r="M91" t="s">
        <v>183</v>
      </c>
      <c r="N91">
        <v>3</v>
      </c>
      <c r="O91">
        <v>0</v>
      </c>
      <c r="P91" t="s">
        <v>114</v>
      </c>
      <c r="Q91" t="s">
        <v>184</v>
      </c>
      <c r="R91">
        <v>1</v>
      </c>
      <c r="S91" t="s">
        <v>185</v>
      </c>
      <c r="T91">
        <v>28</v>
      </c>
      <c r="U91" t="s">
        <v>185</v>
      </c>
      <c r="V91">
        <v>24</v>
      </c>
      <c r="W91" t="s">
        <v>154</v>
      </c>
      <c r="X91">
        <v>78210</v>
      </c>
      <c r="Y91" t="s">
        <v>186</v>
      </c>
      <c r="Z91">
        <v>136</v>
      </c>
      <c r="AA91" t="s">
        <v>187</v>
      </c>
      <c r="AB91" t="s">
        <v>533</v>
      </c>
      <c r="AC91" t="s">
        <v>275</v>
      </c>
      <c r="AD91" t="s">
        <v>190</v>
      </c>
      <c r="AE91" t="s">
        <v>275</v>
      </c>
      <c r="AF91" s="2">
        <v>45631</v>
      </c>
      <c r="AG91" t="s">
        <v>3455</v>
      </c>
    </row>
    <row r="92" spans="1:33" x14ac:dyDescent="0.25">
      <c r="A92">
        <v>2024</v>
      </c>
      <c r="B92" s="2">
        <v>45597</v>
      </c>
      <c r="C92" s="2">
        <v>45626</v>
      </c>
      <c r="D92">
        <v>298</v>
      </c>
      <c r="E92" t="s">
        <v>197</v>
      </c>
      <c r="F92" t="s">
        <v>534</v>
      </c>
      <c r="G92" t="s">
        <v>253</v>
      </c>
      <c r="H92" t="s">
        <v>345</v>
      </c>
      <c r="I92" t="s">
        <v>81</v>
      </c>
      <c r="J92" t="s">
        <v>182</v>
      </c>
      <c r="K92" s="2">
        <v>32168</v>
      </c>
      <c r="L92" t="s">
        <v>89</v>
      </c>
      <c r="M92" t="s">
        <v>183</v>
      </c>
      <c r="N92">
        <v>3</v>
      </c>
      <c r="O92">
        <v>0</v>
      </c>
      <c r="P92" t="s">
        <v>114</v>
      </c>
      <c r="Q92" t="s">
        <v>184</v>
      </c>
      <c r="R92">
        <v>1</v>
      </c>
      <c r="S92" t="s">
        <v>185</v>
      </c>
      <c r="T92">
        <v>28</v>
      </c>
      <c r="U92" t="s">
        <v>185</v>
      </c>
      <c r="V92">
        <v>24</v>
      </c>
      <c r="W92" t="s">
        <v>154</v>
      </c>
      <c r="X92">
        <v>78210</v>
      </c>
      <c r="Y92" t="s">
        <v>186</v>
      </c>
      <c r="Z92">
        <v>136</v>
      </c>
      <c r="AA92" t="s">
        <v>187</v>
      </c>
      <c r="AB92" t="s">
        <v>535</v>
      </c>
      <c r="AC92" t="s">
        <v>275</v>
      </c>
      <c r="AD92" t="s">
        <v>190</v>
      </c>
      <c r="AE92" t="s">
        <v>275</v>
      </c>
      <c r="AF92" s="2">
        <v>45631</v>
      </c>
      <c r="AG92" t="s">
        <v>3455</v>
      </c>
    </row>
    <row r="93" spans="1:33" x14ac:dyDescent="0.25">
      <c r="A93">
        <v>2024</v>
      </c>
      <c r="B93" s="2">
        <v>45597</v>
      </c>
      <c r="C93" s="2">
        <v>45626</v>
      </c>
      <c r="D93">
        <v>307</v>
      </c>
      <c r="E93" t="s">
        <v>197</v>
      </c>
      <c r="F93" t="s">
        <v>536</v>
      </c>
      <c r="G93" t="s">
        <v>272</v>
      </c>
      <c r="H93" t="s">
        <v>272</v>
      </c>
      <c r="I93" t="s">
        <v>81</v>
      </c>
      <c r="J93" t="s">
        <v>182</v>
      </c>
      <c r="K93" s="2">
        <v>32561</v>
      </c>
      <c r="L93" t="s">
        <v>89</v>
      </c>
      <c r="M93" t="s">
        <v>183</v>
      </c>
      <c r="N93">
        <v>3</v>
      </c>
      <c r="O93">
        <v>0</v>
      </c>
      <c r="P93" t="s">
        <v>114</v>
      </c>
      <c r="Q93" t="s">
        <v>184</v>
      </c>
      <c r="R93">
        <v>1</v>
      </c>
      <c r="S93" t="s">
        <v>185</v>
      </c>
      <c r="T93">
        <v>28</v>
      </c>
      <c r="U93" t="s">
        <v>185</v>
      </c>
      <c r="V93">
        <v>24</v>
      </c>
      <c r="W93" t="s">
        <v>154</v>
      </c>
      <c r="X93">
        <v>78210</v>
      </c>
      <c r="Y93" t="s">
        <v>186</v>
      </c>
      <c r="Z93">
        <v>136</v>
      </c>
      <c r="AA93" t="s">
        <v>187</v>
      </c>
      <c r="AB93" t="s">
        <v>537</v>
      </c>
      <c r="AC93" t="s">
        <v>275</v>
      </c>
      <c r="AD93" t="s">
        <v>190</v>
      </c>
      <c r="AE93" t="s">
        <v>275</v>
      </c>
      <c r="AF93" s="2">
        <v>45631</v>
      </c>
      <c r="AG93" t="s">
        <v>3455</v>
      </c>
    </row>
    <row r="94" spans="1:33" x14ac:dyDescent="0.25">
      <c r="A94">
        <v>2024</v>
      </c>
      <c r="B94" s="2">
        <v>45597</v>
      </c>
      <c r="C94" s="2">
        <v>45626</v>
      </c>
      <c r="D94">
        <v>308</v>
      </c>
      <c r="E94" t="s">
        <v>197</v>
      </c>
      <c r="F94" t="s">
        <v>317</v>
      </c>
      <c r="G94" t="s">
        <v>538</v>
      </c>
      <c r="H94" t="s">
        <v>539</v>
      </c>
      <c r="I94" t="s">
        <v>81</v>
      </c>
      <c r="J94" t="s">
        <v>182</v>
      </c>
      <c r="K94" s="2">
        <v>32561</v>
      </c>
      <c r="L94" t="s">
        <v>89</v>
      </c>
      <c r="M94" t="s">
        <v>183</v>
      </c>
      <c r="N94">
        <v>3</v>
      </c>
      <c r="O94">
        <v>0</v>
      </c>
      <c r="P94" t="s">
        <v>114</v>
      </c>
      <c r="Q94" t="s">
        <v>184</v>
      </c>
      <c r="R94">
        <v>1</v>
      </c>
      <c r="S94" t="s">
        <v>185</v>
      </c>
      <c r="T94">
        <v>28</v>
      </c>
      <c r="U94" t="s">
        <v>185</v>
      </c>
      <c r="V94">
        <v>24</v>
      </c>
      <c r="W94" t="s">
        <v>154</v>
      </c>
      <c r="X94">
        <v>78210</v>
      </c>
      <c r="Y94" t="s">
        <v>186</v>
      </c>
      <c r="Z94">
        <v>136</v>
      </c>
      <c r="AA94" t="s">
        <v>187</v>
      </c>
      <c r="AB94" t="s">
        <v>540</v>
      </c>
      <c r="AC94" t="s">
        <v>275</v>
      </c>
      <c r="AD94" t="s">
        <v>190</v>
      </c>
      <c r="AE94" t="s">
        <v>275</v>
      </c>
      <c r="AF94" s="2">
        <v>45631</v>
      </c>
      <c r="AG94" t="s">
        <v>3455</v>
      </c>
    </row>
    <row r="95" spans="1:33" x14ac:dyDescent="0.25">
      <c r="A95">
        <v>2024</v>
      </c>
      <c r="B95" s="2">
        <v>45597</v>
      </c>
      <c r="C95" s="2">
        <v>45626</v>
      </c>
      <c r="D95">
        <v>310</v>
      </c>
      <c r="E95" t="s">
        <v>197</v>
      </c>
      <c r="F95" t="s">
        <v>541</v>
      </c>
      <c r="G95" t="s">
        <v>344</v>
      </c>
      <c r="H95" t="s">
        <v>345</v>
      </c>
      <c r="I95" t="s">
        <v>81</v>
      </c>
      <c r="J95" t="s">
        <v>182</v>
      </c>
      <c r="K95" s="2">
        <v>32561</v>
      </c>
      <c r="L95" t="s">
        <v>89</v>
      </c>
      <c r="M95" t="s">
        <v>183</v>
      </c>
      <c r="N95">
        <v>3</v>
      </c>
      <c r="O95">
        <v>0</v>
      </c>
      <c r="P95" t="s">
        <v>114</v>
      </c>
      <c r="Q95" t="s">
        <v>184</v>
      </c>
      <c r="R95">
        <v>1</v>
      </c>
      <c r="S95" t="s">
        <v>185</v>
      </c>
      <c r="T95">
        <v>28</v>
      </c>
      <c r="U95" t="s">
        <v>185</v>
      </c>
      <c r="V95">
        <v>24</v>
      </c>
      <c r="W95" t="s">
        <v>154</v>
      </c>
      <c r="X95">
        <v>78210</v>
      </c>
      <c r="Y95" t="s">
        <v>186</v>
      </c>
      <c r="Z95">
        <v>136</v>
      </c>
      <c r="AA95" t="s">
        <v>187</v>
      </c>
      <c r="AB95" t="s">
        <v>542</v>
      </c>
      <c r="AC95" t="s">
        <v>543</v>
      </c>
      <c r="AD95" t="s">
        <v>190</v>
      </c>
      <c r="AE95" t="s">
        <v>543</v>
      </c>
      <c r="AF95" s="2">
        <v>45631</v>
      </c>
      <c r="AG95" t="s">
        <v>3455</v>
      </c>
    </row>
    <row r="96" spans="1:33" x14ac:dyDescent="0.25">
      <c r="A96">
        <v>2024</v>
      </c>
      <c r="B96" s="2">
        <v>45597</v>
      </c>
      <c r="C96" s="2">
        <v>45626</v>
      </c>
      <c r="D96">
        <v>311</v>
      </c>
      <c r="E96" t="s">
        <v>544</v>
      </c>
      <c r="F96" t="s">
        <v>192</v>
      </c>
      <c r="G96" t="s">
        <v>545</v>
      </c>
      <c r="H96" t="s">
        <v>345</v>
      </c>
      <c r="I96" t="s">
        <v>81</v>
      </c>
      <c r="J96" t="s">
        <v>182</v>
      </c>
      <c r="K96" s="2">
        <v>42475</v>
      </c>
      <c r="L96" t="s">
        <v>89</v>
      </c>
      <c r="M96" t="s">
        <v>183</v>
      </c>
      <c r="N96">
        <v>3</v>
      </c>
      <c r="O96">
        <v>0</v>
      </c>
      <c r="P96" t="s">
        <v>114</v>
      </c>
      <c r="Q96" t="s">
        <v>184</v>
      </c>
      <c r="R96">
        <v>1</v>
      </c>
      <c r="S96" t="s">
        <v>185</v>
      </c>
      <c r="T96">
        <v>28</v>
      </c>
      <c r="U96" t="s">
        <v>185</v>
      </c>
      <c r="V96">
        <v>24</v>
      </c>
      <c r="W96" t="s">
        <v>154</v>
      </c>
      <c r="X96">
        <v>78210</v>
      </c>
      <c r="Y96" t="s">
        <v>186</v>
      </c>
      <c r="Z96">
        <v>136</v>
      </c>
      <c r="AA96" t="s">
        <v>187</v>
      </c>
      <c r="AB96" t="s">
        <v>546</v>
      </c>
      <c r="AC96" t="s">
        <v>275</v>
      </c>
      <c r="AD96" t="s">
        <v>190</v>
      </c>
      <c r="AE96" t="s">
        <v>275</v>
      </c>
      <c r="AF96" s="2">
        <v>45631</v>
      </c>
      <c r="AG96" t="s">
        <v>3455</v>
      </c>
    </row>
    <row r="97" spans="1:33" x14ac:dyDescent="0.25">
      <c r="A97">
        <v>2024</v>
      </c>
      <c r="B97" s="2">
        <v>45597</v>
      </c>
      <c r="C97" s="2">
        <v>45626</v>
      </c>
      <c r="D97">
        <v>312</v>
      </c>
      <c r="E97" t="s">
        <v>197</v>
      </c>
      <c r="F97" t="s">
        <v>547</v>
      </c>
      <c r="G97" t="s">
        <v>267</v>
      </c>
      <c r="H97" t="s">
        <v>328</v>
      </c>
      <c r="I97" t="s">
        <v>81</v>
      </c>
      <c r="J97" t="s">
        <v>182</v>
      </c>
      <c r="K97" s="2">
        <v>30133</v>
      </c>
      <c r="L97" t="s">
        <v>89</v>
      </c>
      <c r="M97" t="s">
        <v>183</v>
      </c>
      <c r="N97">
        <v>3</v>
      </c>
      <c r="O97">
        <v>0</v>
      </c>
      <c r="P97" t="s">
        <v>114</v>
      </c>
      <c r="Q97" t="s">
        <v>184</v>
      </c>
      <c r="R97">
        <v>1</v>
      </c>
      <c r="S97" t="s">
        <v>185</v>
      </c>
      <c r="T97">
        <v>28</v>
      </c>
      <c r="U97" t="s">
        <v>185</v>
      </c>
      <c r="V97">
        <v>24</v>
      </c>
      <c r="W97" t="s">
        <v>154</v>
      </c>
      <c r="X97">
        <v>78210</v>
      </c>
      <c r="Y97" t="s">
        <v>186</v>
      </c>
      <c r="Z97">
        <v>136</v>
      </c>
      <c r="AA97" t="s">
        <v>187</v>
      </c>
      <c r="AB97" t="s">
        <v>548</v>
      </c>
      <c r="AC97" t="s">
        <v>275</v>
      </c>
      <c r="AD97" t="s">
        <v>190</v>
      </c>
      <c r="AE97" t="s">
        <v>275</v>
      </c>
      <c r="AF97" s="2">
        <v>45631</v>
      </c>
      <c r="AG97" t="s">
        <v>3455</v>
      </c>
    </row>
    <row r="98" spans="1:33" x14ac:dyDescent="0.25">
      <c r="A98">
        <v>2024</v>
      </c>
      <c r="B98" s="2">
        <v>45597</v>
      </c>
      <c r="C98" s="2">
        <v>45626</v>
      </c>
      <c r="D98">
        <v>315</v>
      </c>
      <c r="E98" t="s">
        <v>197</v>
      </c>
      <c r="F98" t="s">
        <v>549</v>
      </c>
      <c r="G98" t="s">
        <v>490</v>
      </c>
      <c r="H98" t="s">
        <v>491</v>
      </c>
      <c r="I98" t="s">
        <v>81</v>
      </c>
      <c r="J98" t="s">
        <v>182</v>
      </c>
      <c r="K98" s="2">
        <v>31432</v>
      </c>
      <c r="L98" t="s">
        <v>89</v>
      </c>
      <c r="M98" t="s">
        <v>183</v>
      </c>
      <c r="N98">
        <v>3</v>
      </c>
      <c r="O98">
        <v>0</v>
      </c>
      <c r="P98" t="s">
        <v>114</v>
      </c>
      <c r="Q98" t="s">
        <v>184</v>
      </c>
      <c r="R98">
        <v>1</v>
      </c>
      <c r="S98" t="s">
        <v>185</v>
      </c>
      <c r="T98">
        <v>28</v>
      </c>
      <c r="U98" t="s">
        <v>185</v>
      </c>
      <c r="V98">
        <v>24</v>
      </c>
      <c r="W98" t="s">
        <v>154</v>
      </c>
      <c r="X98">
        <v>78210</v>
      </c>
      <c r="Y98" t="s">
        <v>186</v>
      </c>
      <c r="Z98">
        <v>136</v>
      </c>
      <c r="AA98" t="s">
        <v>187</v>
      </c>
      <c r="AB98" t="s">
        <v>550</v>
      </c>
      <c r="AC98" t="s">
        <v>275</v>
      </c>
      <c r="AD98" t="s">
        <v>190</v>
      </c>
      <c r="AE98" t="s">
        <v>275</v>
      </c>
      <c r="AF98" s="2">
        <v>45631</v>
      </c>
      <c r="AG98" t="s">
        <v>3455</v>
      </c>
    </row>
    <row r="99" spans="1:33" x14ac:dyDescent="0.25">
      <c r="A99">
        <v>2024</v>
      </c>
      <c r="B99" s="2">
        <v>45597</v>
      </c>
      <c r="C99" s="2">
        <v>45626</v>
      </c>
      <c r="D99">
        <v>316</v>
      </c>
      <c r="E99" t="s">
        <v>197</v>
      </c>
      <c r="F99" t="s">
        <v>331</v>
      </c>
      <c r="G99" t="s">
        <v>433</v>
      </c>
      <c r="H99" t="s">
        <v>268</v>
      </c>
      <c r="I99" t="s">
        <v>81</v>
      </c>
      <c r="J99" t="s">
        <v>182</v>
      </c>
      <c r="K99" s="2">
        <v>31432</v>
      </c>
      <c r="L99" t="s">
        <v>89</v>
      </c>
      <c r="M99" t="s">
        <v>183</v>
      </c>
      <c r="N99">
        <v>3</v>
      </c>
      <c r="O99">
        <v>0</v>
      </c>
      <c r="P99" t="s">
        <v>114</v>
      </c>
      <c r="Q99" t="s">
        <v>184</v>
      </c>
      <c r="R99">
        <v>1</v>
      </c>
      <c r="S99" t="s">
        <v>185</v>
      </c>
      <c r="T99">
        <v>28</v>
      </c>
      <c r="U99" t="s">
        <v>185</v>
      </c>
      <c r="V99">
        <v>24</v>
      </c>
      <c r="W99" t="s">
        <v>154</v>
      </c>
      <c r="X99">
        <v>78210</v>
      </c>
      <c r="Y99" t="s">
        <v>186</v>
      </c>
      <c r="Z99">
        <v>136</v>
      </c>
      <c r="AA99" t="s">
        <v>187</v>
      </c>
      <c r="AB99" t="s">
        <v>551</v>
      </c>
      <c r="AC99" t="s">
        <v>275</v>
      </c>
      <c r="AD99" t="s">
        <v>190</v>
      </c>
      <c r="AE99" t="s">
        <v>275</v>
      </c>
      <c r="AF99" s="2">
        <v>45631</v>
      </c>
      <c r="AG99" t="s">
        <v>3455</v>
      </c>
    </row>
    <row r="100" spans="1:33" x14ac:dyDescent="0.25">
      <c r="A100">
        <v>2024</v>
      </c>
      <c r="B100" s="2">
        <v>45597</v>
      </c>
      <c r="C100" s="2">
        <v>45626</v>
      </c>
      <c r="D100">
        <v>319</v>
      </c>
      <c r="E100" t="s">
        <v>197</v>
      </c>
      <c r="F100" t="s">
        <v>552</v>
      </c>
      <c r="G100" t="s">
        <v>225</v>
      </c>
      <c r="H100" t="s">
        <v>553</v>
      </c>
      <c r="I100" t="s">
        <v>81</v>
      </c>
      <c r="J100" t="s">
        <v>182</v>
      </c>
      <c r="K100" s="2">
        <v>32705</v>
      </c>
      <c r="L100" t="s">
        <v>89</v>
      </c>
      <c r="M100" t="s">
        <v>183</v>
      </c>
      <c r="N100">
        <v>3</v>
      </c>
      <c r="O100">
        <v>0</v>
      </c>
      <c r="P100" t="s">
        <v>114</v>
      </c>
      <c r="Q100" t="s">
        <v>184</v>
      </c>
      <c r="R100">
        <v>1</v>
      </c>
      <c r="S100" t="s">
        <v>185</v>
      </c>
      <c r="T100">
        <v>28</v>
      </c>
      <c r="U100" t="s">
        <v>185</v>
      </c>
      <c r="V100">
        <v>24</v>
      </c>
      <c r="W100" t="s">
        <v>154</v>
      </c>
      <c r="X100">
        <v>78210</v>
      </c>
      <c r="Y100" t="s">
        <v>186</v>
      </c>
      <c r="Z100">
        <v>136</v>
      </c>
      <c r="AA100" t="s">
        <v>187</v>
      </c>
      <c r="AB100" t="s">
        <v>554</v>
      </c>
      <c r="AC100" t="s">
        <v>275</v>
      </c>
      <c r="AD100" t="s">
        <v>190</v>
      </c>
      <c r="AE100" t="s">
        <v>275</v>
      </c>
      <c r="AF100" s="2">
        <v>45631</v>
      </c>
      <c r="AG100" t="s">
        <v>3455</v>
      </c>
    </row>
    <row r="101" spans="1:33" x14ac:dyDescent="0.25">
      <c r="A101">
        <v>2024</v>
      </c>
      <c r="B101" s="2">
        <v>45597</v>
      </c>
      <c r="C101" s="2">
        <v>45626</v>
      </c>
      <c r="D101">
        <v>322</v>
      </c>
      <c r="E101" t="s">
        <v>197</v>
      </c>
      <c r="F101" t="s">
        <v>374</v>
      </c>
      <c r="G101" t="s">
        <v>538</v>
      </c>
      <c r="H101" t="s">
        <v>539</v>
      </c>
      <c r="I101" t="s">
        <v>81</v>
      </c>
      <c r="J101" t="s">
        <v>182</v>
      </c>
      <c r="K101" s="2">
        <v>32705</v>
      </c>
      <c r="L101" t="s">
        <v>89</v>
      </c>
      <c r="M101" t="s">
        <v>183</v>
      </c>
      <c r="N101">
        <v>3</v>
      </c>
      <c r="O101">
        <v>0</v>
      </c>
      <c r="P101" t="s">
        <v>114</v>
      </c>
      <c r="Q101" t="s">
        <v>184</v>
      </c>
      <c r="R101">
        <v>1</v>
      </c>
      <c r="S101" t="s">
        <v>185</v>
      </c>
      <c r="T101">
        <v>28</v>
      </c>
      <c r="U101" t="s">
        <v>185</v>
      </c>
      <c r="V101">
        <v>24</v>
      </c>
      <c r="W101" t="s">
        <v>154</v>
      </c>
      <c r="X101">
        <v>78210</v>
      </c>
      <c r="Y101" t="s">
        <v>186</v>
      </c>
      <c r="Z101">
        <v>136</v>
      </c>
      <c r="AA101" t="s">
        <v>187</v>
      </c>
      <c r="AB101" t="s">
        <v>555</v>
      </c>
      <c r="AC101" t="s">
        <v>275</v>
      </c>
      <c r="AD101" t="s">
        <v>190</v>
      </c>
      <c r="AE101" t="s">
        <v>275</v>
      </c>
      <c r="AF101" s="2">
        <v>45631</v>
      </c>
      <c r="AG101" t="s">
        <v>3455</v>
      </c>
    </row>
    <row r="102" spans="1:33" x14ac:dyDescent="0.25">
      <c r="A102">
        <v>2024</v>
      </c>
      <c r="B102" s="2">
        <v>45597</v>
      </c>
      <c r="C102" s="2">
        <v>45626</v>
      </c>
      <c r="D102">
        <v>323</v>
      </c>
      <c r="E102" t="s">
        <v>197</v>
      </c>
      <c r="F102" t="s">
        <v>556</v>
      </c>
      <c r="G102" t="s">
        <v>433</v>
      </c>
      <c r="H102" t="s">
        <v>268</v>
      </c>
      <c r="I102" t="s">
        <v>81</v>
      </c>
      <c r="J102" t="s">
        <v>182</v>
      </c>
      <c r="K102" s="2">
        <v>32705</v>
      </c>
      <c r="L102" t="s">
        <v>89</v>
      </c>
      <c r="M102" t="s">
        <v>183</v>
      </c>
      <c r="N102">
        <v>3</v>
      </c>
      <c r="O102">
        <v>0</v>
      </c>
      <c r="P102" t="s">
        <v>114</v>
      </c>
      <c r="Q102" t="s">
        <v>184</v>
      </c>
      <c r="R102">
        <v>1</v>
      </c>
      <c r="S102" t="s">
        <v>185</v>
      </c>
      <c r="T102">
        <v>28</v>
      </c>
      <c r="U102" t="s">
        <v>185</v>
      </c>
      <c r="V102">
        <v>24</v>
      </c>
      <c r="W102" t="s">
        <v>154</v>
      </c>
      <c r="X102">
        <v>78210</v>
      </c>
      <c r="Y102" t="s">
        <v>186</v>
      </c>
      <c r="Z102">
        <v>136</v>
      </c>
      <c r="AA102" t="s">
        <v>187</v>
      </c>
      <c r="AB102" t="s">
        <v>557</v>
      </c>
      <c r="AC102" t="s">
        <v>275</v>
      </c>
      <c r="AD102" t="s">
        <v>190</v>
      </c>
      <c r="AE102" t="s">
        <v>275</v>
      </c>
      <c r="AF102" s="2">
        <v>45631</v>
      </c>
      <c r="AG102" t="s">
        <v>3455</v>
      </c>
    </row>
    <row r="103" spans="1:33" x14ac:dyDescent="0.25">
      <c r="A103">
        <v>2024</v>
      </c>
      <c r="B103" s="2">
        <v>45597</v>
      </c>
      <c r="C103" s="2">
        <v>45626</v>
      </c>
      <c r="D103">
        <v>324</v>
      </c>
      <c r="E103" t="s">
        <v>558</v>
      </c>
      <c r="F103" t="s">
        <v>559</v>
      </c>
      <c r="G103" t="s">
        <v>560</v>
      </c>
      <c r="H103" t="s">
        <v>219</v>
      </c>
      <c r="I103" t="s">
        <v>81</v>
      </c>
      <c r="J103" t="s">
        <v>182</v>
      </c>
      <c r="K103" s="2">
        <v>32690</v>
      </c>
      <c r="L103" t="s">
        <v>89</v>
      </c>
      <c r="M103" t="s">
        <v>183</v>
      </c>
      <c r="N103">
        <v>3</v>
      </c>
      <c r="O103">
        <v>0</v>
      </c>
      <c r="P103" t="s">
        <v>114</v>
      </c>
      <c r="Q103" t="s">
        <v>184</v>
      </c>
      <c r="R103">
        <v>1</v>
      </c>
      <c r="S103" t="s">
        <v>185</v>
      </c>
      <c r="T103">
        <v>28</v>
      </c>
      <c r="U103" t="s">
        <v>185</v>
      </c>
      <c r="V103">
        <v>24</v>
      </c>
      <c r="W103" t="s">
        <v>154</v>
      </c>
      <c r="X103">
        <v>78210</v>
      </c>
      <c r="Y103" t="s">
        <v>186</v>
      </c>
      <c r="Z103">
        <v>136</v>
      </c>
      <c r="AA103" t="s">
        <v>187</v>
      </c>
      <c r="AB103" t="s">
        <v>561</v>
      </c>
      <c r="AC103" t="s">
        <v>275</v>
      </c>
      <c r="AD103" t="s">
        <v>190</v>
      </c>
      <c r="AE103" t="s">
        <v>275</v>
      </c>
      <c r="AF103" s="2">
        <v>45631</v>
      </c>
      <c r="AG103" t="s">
        <v>3455</v>
      </c>
    </row>
    <row r="104" spans="1:33" x14ac:dyDescent="0.25">
      <c r="A104">
        <v>2024</v>
      </c>
      <c r="B104" s="2">
        <v>45597</v>
      </c>
      <c r="C104" s="2">
        <v>45626</v>
      </c>
      <c r="D104">
        <v>328</v>
      </c>
      <c r="E104" t="s">
        <v>197</v>
      </c>
      <c r="F104" t="s">
        <v>562</v>
      </c>
      <c r="G104" t="s">
        <v>563</v>
      </c>
      <c r="H104" t="s">
        <v>564</v>
      </c>
      <c r="I104" t="s">
        <v>81</v>
      </c>
      <c r="J104" t="s">
        <v>182</v>
      </c>
      <c r="K104" s="2">
        <v>32858</v>
      </c>
      <c r="L104" t="s">
        <v>89</v>
      </c>
      <c r="M104" t="s">
        <v>183</v>
      </c>
      <c r="N104">
        <v>3</v>
      </c>
      <c r="O104">
        <v>0</v>
      </c>
      <c r="P104" t="s">
        <v>114</v>
      </c>
      <c r="Q104" t="s">
        <v>184</v>
      </c>
      <c r="R104">
        <v>1</v>
      </c>
      <c r="S104" t="s">
        <v>185</v>
      </c>
      <c r="T104">
        <v>28</v>
      </c>
      <c r="U104" t="s">
        <v>185</v>
      </c>
      <c r="V104">
        <v>24</v>
      </c>
      <c r="W104" t="s">
        <v>154</v>
      </c>
      <c r="X104">
        <v>78210</v>
      </c>
      <c r="Y104" t="s">
        <v>186</v>
      </c>
      <c r="Z104">
        <v>136</v>
      </c>
      <c r="AA104" t="s">
        <v>187</v>
      </c>
      <c r="AB104" t="s">
        <v>565</v>
      </c>
      <c r="AC104" t="s">
        <v>275</v>
      </c>
      <c r="AD104" t="s">
        <v>190</v>
      </c>
      <c r="AE104" t="s">
        <v>275</v>
      </c>
      <c r="AF104" s="2">
        <v>45631</v>
      </c>
      <c r="AG104" t="s">
        <v>3455</v>
      </c>
    </row>
    <row r="105" spans="1:33" x14ac:dyDescent="0.25">
      <c r="A105">
        <v>2024</v>
      </c>
      <c r="B105" s="2">
        <v>45597</v>
      </c>
      <c r="C105" s="2">
        <v>45626</v>
      </c>
      <c r="D105">
        <v>329</v>
      </c>
      <c r="E105" t="s">
        <v>197</v>
      </c>
      <c r="F105" t="s">
        <v>482</v>
      </c>
      <c r="G105" t="s">
        <v>566</v>
      </c>
      <c r="H105" t="s">
        <v>455</v>
      </c>
      <c r="I105" t="s">
        <v>81</v>
      </c>
      <c r="J105" t="s">
        <v>182</v>
      </c>
      <c r="K105" s="2">
        <v>32843</v>
      </c>
      <c r="L105" t="s">
        <v>89</v>
      </c>
      <c r="M105" t="s">
        <v>183</v>
      </c>
      <c r="N105">
        <v>3</v>
      </c>
      <c r="O105">
        <v>0</v>
      </c>
      <c r="P105" t="s">
        <v>114</v>
      </c>
      <c r="Q105" t="s">
        <v>184</v>
      </c>
      <c r="R105">
        <v>1</v>
      </c>
      <c r="S105" t="s">
        <v>185</v>
      </c>
      <c r="T105">
        <v>28</v>
      </c>
      <c r="U105" t="s">
        <v>185</v>
      </c>
      <c r="V105">
        <v>24</v>
      </c>
      <c r="W105" t="s">
        <v>154</v>
      </c>
      <c r="X105">
        <v>78210</v>
      </c>
      <c r="Y105" t="s">
        <v>186</v>
      </c>
      <c r="Z105">
        <v>136</v>
      </c>
      <c r="AA105" t="s">
        <v>187</v>
      </c>
      <c r="AB105" t="s">
        <v>567</v>
      </c>
      <c r="AC105" t="s">
        <v>275</v>
      </c>
      <c r="AD105" t="s">
        <v>190</v>
      </c>
      <c r="AE105" t="s">
        <v>275</v>
      </c>
      <c r="AF105" s="2">
        <v>45631</v>
      </c>
      <c r="AG105" t="s">
        <v>3455</v>
      </c>
    </row>
    <row r="106" spans="1:33" x14ac:dyDescent="0.25">
      <c r="A106">
        <v>2024</v>
      </c>
      <c r="B106" s="2">
        <v>45597</v>
      </c>
      <c r="C106" s="2">
        <v>45626</v>
      </c>
      <c r="D106">
        <v>332</v>
      </c>
      <c r="E106" t="s">
        <v>197</v>
      </c>
      <c r="F106" t="s">
        <v>568</v>
      </c>
      <c r="G106" t="s">
        <v>441</v>
      </c>
      <c r="H106" t="s">
        <v>272</v>
      </c>
      <c r="I106" t="s">
        <v>81</v>
      </c>
      <c r="J106" t="s">
        <v>182</v>
      </c>
      <c r="K106" s="2">
        <v>33344</v>
      </c>
      <c r="L106" t="s">
        <v>89</v>
      </c>
      <c r="M106" t="s">
        <v>183</v>
      </c>
      <c r="N106">
        <v>3</v>
      </c>
      <c r="O106">
        <v>0</v>
      </c>
      <c r="P106" t="s">
        <v>114</v>
      </c>
      <c r="Q106" t="s">
        <v>184</v>
      </c>
      <c r="R106">
        <v>1</v>
      </c>
      <c r="S106" t="s">
        <v>185</v>
      </c>
      <c r="T106">
        <v>28</v>
      </c>
      <c r="U106" t="s">
        <v>185</v>
      </c>
      <c r="V106">
        <v>24</v>
      </c>
      <c r="W106" t="s">
        <v>154</v>
      </c>
      <c r="X106">
        <v>78210</v>
      </c>
      <c r="Y106" t="s">
        <v>186</v>
      </c>
      <c r="Z106">
        <v>136</v>
      </c>
      <c r="AA106" t="s">
        <v>187</v>
      </c>
      <c r="AB106" t="s">
        <v>569</v>
      </c>
      <c r="AC106" t="s">
        <v>570</v>
      </c>
      <c r="AD106" t="s">
        <v>190</v>
      </c>
      <c r="AE106" t="s">
        <v>570</v>
      </c>
      <c r="AF106" s="2">
        <v>45631</v>
      </c>
      <c r="AG106" t="s">
        <v>3455</v>
      </c>
    </row>
    <row r="107" spans="1:33" x14ac:dyDescent="0.25">
      <c r="A107">
        <v>2024</v>
      </c>
      <c r="B107" s="2">
        <v>45597</v>
      </c>
      <c r="C107" s="2">
        <v>45626</v>
      </c>
      <c r="D107">
        <v>333</v>
      </c>
      <c r="E107" t="s">
        <v>197</v>
      </c>
      <c r="F107" t="s">
        <v>571</v>
      </c>
      <c r="G107" t="s">
        <v>572</v>
      </c>
      <c r="H107" t="s">
        <v>573</v>
      </c>
      <c r="I107" t="s">
        <v>81</v>
      </c>
      <c r="J107" t="s">
        <v>182</v>
      </c>
      <c r="K107" s="2">
        <v>33359</v>
      </c>
      <c r="L107" t="s">
        <v>89</v>
      </c>
      <c r="M107" t="s">
        <v>183</v>
      </c>
      <c r="N107">
        <v>3</v>
      </c>
      <c r="O107">
        <v>0</v>
      </c>
      <c r="P107" t="s">
        <v>114</v>
      </c>
      <c r="Q107" t="s">
        <v>184</v>
      </c>
      <c r="R107">
        <v>1</v>
      </c>
      <c r="S107" t="s">
        <v>185</v>
      </c>
      <c r="T107">
        <v>28</v>
      </c>
      <c r="U107" t="s">
        <v>185</v>
      </c>
      <c r="V107">
        <v>24</v>
      </c>
      <c r="W107" t="s">
        <v>154</v>
      </c>
      <c r="X107">
        <v>78210</v>
      </c>
      <c r="Y107" t="s">
        <v>186</v>
      </c>
      <c r="Z107">
        <v>136</v>
      </c>
      <c r="AA107" t="s">
        <v>187</v>
      </c>
      <c r="AB107" t="s">
        <v>574</v>
      </c>
      <c r="AC107" t="s">
        <v>575</v>
      </c>
      <c r="AD107" t="s">
        <v>190</v>
      </c>
      <c r="AE107" t="s">
        <v>575</v>
      </c>
      <c r="AF107" s="2">
        <v>45631</v>
      </c>
      <c r="AG107" t="s">
        <v>3455</v>
      </c>
    </row>
    <row r="108" spans="1:33" x14ac:dyDescent="0.25">
      <c r="A108">
        <v>2024</v>
      </c>
      <c r="B108" s="2">
        <v>45597</v>
      </c>
      <c r="C108" s="2">
        <v>45626</v>
      </c>
      <c r="D108">
        <v>340</v>
      </c>
      <c r="E108" t="s">
        <v>197</v>
      </c>
      <c r="F108" t="s">
        <v>576</v>
      </c>
      <c r="G108" t="s">
        <v>538</v>
      </c>
      <c r="H108" t="s">
        <v>539</v>
      </c>
      <c r="I108" t="s">
        <v>81</v>
      </c>
      <c r="J108" t="s">
        <v>182</v>
      </c>
      <c r="K108" s="2">
        <v>31432</v>
      </c>
      <c r="L108" t="s">
        <v>89</v>
      </c>
      <c r="M108" t="s">
        <v>183</v>
      </c>
      <c r="N108">
        <v>3</v>
      </c>
      <c r="O108">
        <v>0</v>
      </c>
      <c r="P108" t="s">
        <v>114</v>
      </c>
      <c r="Q108" t="s">
        <v>184</v>
      </c>
      <c r="R108">
        <v>1</v>
      </c>
      <c r="S108" t="s">
        <v>185</v>
      </c>
      <c r="T108">
        <v>28</v>
      </c>
      <c r="U108" t="s">
        <v>185</v>
      </c>
      <c r="V108">
        <v>24</v>
      </c>
      <c r="W108" t="s">
        <v>154</v>
      </c>
      <c r="X108">
        <v>78210</v>
      </c>
      <c r="Y108" t="s">
        <v>186</v>
      </c>
      <c r="Z108">
        <v>136</v>
      </c>
      <c r="AA108" t="s">
        <v>187</v>
      </c>
      <c r="AB108" t="s">
        <v>577</v>
      </c>
      <c r="AC108" t="s">
        <v>275</v>
      </c>
      <c r="AD108" t="s">
        <v>190</v>
      </c>
      <c r="AE108" t="s">
        <v>275</v>
      </c>
      <c r="AF108" s="2">
        <v>45631</v>
      </c>
      <c r="AG108" t="s">
        <v>3455</v>
      </c>
    </row>
    <row r="109" spans="1:33" x14ac:dyDescent="0.25">
      <c r="A109">
        <v>2024</v>
      </c>
      <c r="B109" s="2">
        <v>45597</v>
      </c>
      <c r="C109" s="2">
        <v>45626</v>
      </c>
      <c r="D109">
        <v>341</v>
      </c>
      <c r="E109" t="s">
        <v>247</v>
      </c>
      <c r="F109" t="s">
        <v>578</v>
      </c>
      <c r="G109" t="s">
        <v>579</v>
      </c>
      <c r="H109" t="s">
        <v>580</v>
      </c>
      <c r="I109" t="s">
        <v>81</v>
      </c>
      <c r="J109" t="s">
        <v>206</v>
      </c>
      <c r="K109" s="2">
        <v>39690</v>
      </c>
      <c r="L109" t="s">
        <v>89</v>
      </c>
      <c r="M109" t="s">
        <v>183</v>
      </c>
      <c r="N109">
        <v>3</v>
      </c>
      <c r="O109">
        <v>0</v>
      </c>
      <c r="P109" t="s">
        <v>114</v>
      </c>
      <c r="Q109" t="s">
        <v>184</v>
      </c>
      <c r="R109">
        <v>1</v>
      </c>
      <c r="S109" t="s">
        <v>185</v>
      </c>
      <c r="T109">
        <v>28</v>
      </c>
      <c r="U109" t="s">
        <v>185</v>
      </c>
      <c r="V109">
        <v>24</v>
      </c>
      <c r="W109" t="s">
        <v>154</v>
      </c>
      <c r="X109">
        <v>78210</v>
      </c>
      <c r="Y109" t="s">
        <v>186</v>
      </c>
      <c r="Z109">
        <v>149</v>
      </c>
      <c r="AA109" t="s">
        <v>207</v>
      </c>
      <c r="AB109" t="s">
        <v>581</v>
      </c>
      <c r="AC109" t="s">
        <v>582</v>
      </c>
      <c r="AD109" t="s">
        <v>190</v>
      </c>
      <c r="AE109" t="s">
        <v>582</v>
      </c>
      <c r="AF109" s="2">
        <v>45631</v>
      </c>
      <c r="AG109" t="s">
        <v>3455</v>
      </c>
    </row>
    <row r="110" spans="1:33" x14ac:dyDescent="0.25">
      <c r="A110">
        <v>2024</v>
      </c>
      <c r="B110" s="2">
        <v>45597</v>
      </c>
      <c r="C110" s="2">
        <v>45626</v>
      </c>
      <c r="D110">
        <v>342</v>
      </c>
      <c r="E110" t="s">
        <v>197</v>
      </c>
      <c r="F110" t="s">
        <v>583</v>
      </c>
      <c r="G110" t="s">
        <v>294</v>
      </c>
      <c r="H110" t="s">
        <v>295</v>
      </c>
      <c r="I110" t="s">
        <v>81</v>
      </c>
      <c r="J110" t="s">
        <v>182</v>
      </c>
      <c r="K110" s="2">
        <v>34018</v>
      </c>
      <c r="L110" t="s">
        <v>89</v>
      </c>
      <c r="M110" t="s">
        <v>183</v>
      </c>
      <c r="N110">
        <v>3</v>
      </c>
      <c r="O110">
        <v>0</v>
      </c>
      <c r="P110" t="s">
        <v>114</v>
      </c>
      <c r="Q110" t="s">
        <v>184</v>
      </c>
      <c r="R110">
        <v>1</v>
      </c>
      <c r="S110" t="s">
        <v>185</v>
      </c>
      <c r="T110">
        <v>28</v>
      </c>
      <c r="U110" t="s">
        <v>185</v>
      </c>
      <c r="V110">
        <v>24</v>
      </c>
      <c r="W110" t="s">
        <v>154</v>
      </c>
      <c r="X110">
        <v>78210</v>
      </c>
      <c r="Y110" t="s">
        <v>186</v>
      </c>
      <c r="Z110">
        <v>136</v>
      </c>
      <c r="AA110" t="s">
        <v>187</v>
      </c>
      <c r="AB110" t="s">
        <v>584</v>
      </c>
      <c r="AC110" t="s">
        <v>275</v>
      </c>
      <c r="AD110" t="s">
        <v>190</v>
      </c>
      <c r="AE110" t="s">
        <v>275</v>
      </c>
      <c r="AF110" s="2">
        <v>45631</v>
      </c>
      <c r="AG110" t="s">
        <v>3455</v>
      </c>
    </row>
    <row r="111" spans="1:33" x14ac:dyDescent="0.25">
      <c r="A111">
        <v>2024</v>
      </c>
      <c r="B111" s="2">
        <v>45597</v>
      </c>
      <c r="C111" s="2">
        <v>45626</v>
      </c>
      <c r="D111">
        <v>343</v>
      </c>
      <c r="E111" t="s">
        <v>191</v>
      </c>
      <c r="F111" t="s">
        <v>585</v>
      </c>
      <c r="G111" t="s">
        <v>304</v>
      </c>
      <c r="H111" t="s">
        <v>586</v>
      </c>
      <c r="I111" t="s">
        <v>81</v>
      </c>
      <c r="J111" t="s">
        <v>182</v>
      </c>
      <c r="K111" s="2">
        <v>34029</v>
      </c>
      <c r="L111" t="s">
        <v>89</v>
      </c>
      <c r="M111" t="s">
        <v>183</v>
      </c>
      <c r="N111">
        <v>3</v>
      </c>
      <c r="O111">
        <v>0</v>
      </c>
      <c r="P111" t="s">
        <v>114</v>
      </c>
      <c r="Q111" t="s">
        <v>184</v>
      </c>
      <c r="R111">
        <v>1</v>
      </c>
      <c r="S111" t="s">
        <v>185</v>
      </c>
      <c r="T111">
        <v>28</v>
      </c>
      <c r="U111" t="s">
        <v>185</v>
      </c>
      <c r="V111">
        <v>24</v>
      </c>
      <c r="W111" t="s">
        <v>154</v>
      </c>
      <c r="X111">
        <v>78210</v>
      </c>
      <c r="Y111" t="s">
        <v>186</v>
      </c>
      <c r="Z111">
        <v>136</v>
      </c>
      <c r="AA111" t="s">
        <v>187</v>
      </c>
      <c r="AB111" t="s">
        <v>587</v>
      </c>
      <c r="AC111" t="s">
        <v>588</v>
      </c>
      <c r="AD111" t="s">
        <v>190</v>
      </c>
      <c r="AE111" t="s">
        <v>588</v>
      </c>
      <c r="AF111" s="2">
        <v>45631</v>
      </c>
      <c r="AG111" t="s">
        <v>3455</v>
      </c>
    </row>
    <row r="112" spans="1:33" x14ac:dyDescent="0.25">
      <c r="A112">
        <v>2024</v>
      </c>
      <c r="B112" s="2">
        <v>45597</v>
      </c>
      <c r="C112" s="2">
        <v>45626</v>
      </c>
      <c r="D112">
        <v>344</v>
      </c>
      <c r="E112" t="s">
        <v>222</v>
      </c>
      <c r="F112" t="s">
        <v>589</v>
      </c>
      <c r="G112" t="s">
        <v>239</v>
      </c>
      <c r="H112" t="s">
        <v>590</v>
      </c>
      <c r="I112" t="s">
        <v>81</v>
      </c>
      <c r="J112" t="s">
        <v>182</v>
      </c>
      <c r="K112" s="2">
        <v>33270</v>
      </c>
      <c r="L112" t="s">
        <v>89</v>
      </c>
      <c r="M112" t="s">
        <v>183</v>
      </c>
      <c r="N112">
        <v>3</v>
      </c>
      <c r="O112">
        <v>0</v>
      </c>
      <c r="P112" t="s">
        <v>114</v>
      </c>
      <c r="Q112" t="s">
        <v>184</v>
      </c>
      <c r="R112">
        <v>1</v>
      </c>
      <c r="S112" t="s">
        <v>185</v>
      </c>
      <c r="T112">
        <v>28</v>
      </c>
      <c r="U112" t="s">
        <v>185</v>
      </c>
      <c r="V112">
        <v>24</v>
      </c>
      <c r="W112" t="s">
        <v>154</v>
      </c>
      <c r="X112">
        <v>78210</v>
      </c>
      <c r="Y112" t="s">
        <v>186</v>
      </c>
      <c r="Z112">
        <v>136</v>
      </c>
      <c r="AA112" t="s">
        <v>187</v>
      </c>
      <c r="AB112" t="s">
        <v>591</v>
      </c>
      <c r="AC112" t="s">
        <v>592</v>
      </c>
      <c r="AD112" t="s">
        <v>190</v>
      </c>
      <c r="AE112" t="s">
        <v>592</v>
      </c>
      <c r="AF112" s="2">
        <v>45631</v>
      </c>
      <c r="AG112" t="s">
        <v>3455</v>
      </c>
    </row>
    <row r="113" spans="1:33" x14ac:dyDescent="0.25">
      <c r="A113">
        <v>2024</v>
      </c>
      <c r="B113" s="2">
        <v>45597</v>
      </c>
      <c r="C113" s="2">
        <v>45626</v>
      </c>
      <c r="D113">
        <v>347</v>
      </c>
      <c r="E113" t="s">
        <v>191</v>
      </c>
      <c r="F113" t="s">
        <v>593</v>
      </c>
      <c r="G113" t="s">
        <v>295</v>
      </c>
      <c r="H113" t="s">
        <v>594</v>
      </c>
      <c r="I113" t="s">
        <v>81</v>
      </c>
      <c r="J113" t="s">
        <v>182</v>
      </c>
      <c r="K113" s="2">
        <v>33994</v>
      </c>
      <c r="L113" t="s">
        <v>89</v>
      </c>
      <c r="M113" t="s">
        <v>183</v>
      </c>
      <c r="N113">
        <v>3</v>
      </c>
      <c r="O113">
        <v>0</v>
      </c>
      <c r="P113" t="s">
        <v>114</v>
      </c>
      <c r="Q113" t="s">
        <v>184</v>
      </c>
      <c r="R113">
        <v>1</v>
      </c>
      <c r="S113" t="s">
        <v>185</v>
      </c>
      <c r="T113">
        <v>28</v>
      </c>
      <c r="U113" t="s">
        <v>185</v>
      </c>
      <c r="V113">
        <v>24</v>
      </c>
      <c r="W113" t="s">
        <v>154</v>
      </c>
      <c r="X113">
        <v>78210</v>
      </c>
      <c r="Y113" t="s">
        <v>186</v>
      </c>
      <c r="Z113">
        <v>136</v>
      </c>
      <c r="AA113" t="s">
        <v>187</v>
      </c>
      <c r="AB113" t="s">
        <v>595</v>
      </c>
      <c r="AC113" t="s">
        <v>275</v>
      </c>
      <c r="AD113" t="s">
        <v>190</v>
      </c>
      <c r="AE113" t="s">
        <v>275</v>
      </c>
      <c r="AF113" s="2">
        <v>45631</v>
      </c>
      <c r="AG113" t="s">
        <v>3455</v>
      </c>
    </row>
    <row r="114" spans="1:33" x14ac:dyDescent="0.25">
      <c r="A114">
        <v>2024</v>
      </c>
      <c r="B114" s="2">
        <v>45597</v>
      </c>
      <c r="C114" s="2">
        <v>45626</v>
      </c>
      <c r="D114">
        <v>350</v>
      </c>
      <c r="E114" t="s">
        <v>197</v>
      </c>
      <c r="F114" t="s">
        <v>596</v>
      </c>
      <c r="G114" t="s">
        <v>267</v>
      </c>
      <c r="H114" t="s">
        <v>328</v>
      </c>
      <c r="I114" t="s">
        <v>81</v>
      </c>
      <c r="J114" t="s">
        <v>182</v>
      </c>
      <c r="K114" s="2">
        <v>32159</v>
      </c>
      <c r="L114" t="s">
        <v>89</v>
      </c>
      <c r="M114" t="s">
        <v>183</v>
      </c>
      <c r="N114">
        <v>3</v>
      </c>
      <c r="O114">
        <v>0</v>
      </c>
      <c r="P114" t="s">
        <v>114</v>
      </c>
      <c r="Q114" t="s">
        <v>184</v>
      </c>
      <c r="R114">
        <v>1</v>
      </c>
      <c r="S114" t="s">
        <v>185</v>
      </c>
      <c r="T114">
        <v>28</v>
      </c>
      <c r="U114" t="s">
        <v>185</v>
      </c>
      <c r="V114">
        <v>24</v>
      </c>
      <c r="W114" t="s">
        <v>154</v>
      </c>
      <c r="X114">
        <v>78210</v>
      </c>
      <c r="Y114" t="s">
        <v>186</v>
      </c>
      <c r="Z114">
        <v>136</v>
      </c>
      <c r="AA114" t="s">
        <v>187</v>
      </c>
      <c r="AB114" t="s">
        <v>597</v>
      </c>
      <c r="AC114" t="s">
        <v>275</v>
      </c>
      <c r="AD114" t="s">
        <v>190</v>
      </c>
      <c r="AE114" t="s">
        <v>275</v>
      </c>
      <c r="AF114" s="2">
        <v>45631</v>
      </c>
      <c r="AG114" t="s">
        <v>3455</v>
      </c>
    </row>
    <row r="115" spans="1:33" x14ac:dyDescent="0.25">
      <c r="A115">
        <v>2024</v>
      </c>
      <c r="B115" s="2">
        <v>45597</v>
      </c>
      <c r="C115" s="2">
        <v>45626</v>
      </c>
      <c r="D115">
        <v>353</v>
      </c>
      <c r="E115" t="s">
        <v>197</v>
      </c>
      <c r="F115" t="s">
        <v>598</v>
      </c>
      <c r="G115" t="s">
        <v>433</v>
      </c>
      <c r="H115" t="s">
        <v>434</v>
      </c>
      <c r="I115" t="s">
        <v>81</v>
      </c>
      <c r="J115" t="s">
        <v>182</v>
      </c>
      <c r="K115" s="2">
        <v>34009</v>
      </c>
      <c r="L115" t="s">
        <v>89</v>
      </c>
      <c r="M115" t="s">
        <v>183</v>
      </c>
      <c r="N115">
        <v>3</v>
      </c>
      <c r="O115">
        <v>0</v>
      </c>
      <c r="P115" t="s">
        <v>114</v>
      </c>
      <c r="Q115" t="s">
        <v>184</v>
      </c>
      <c r="R115">
        <v>1</v>
      </c>
      <c r="S115" t="s">
        <v>185</v>
      </c>
      <c r="T115">
        <v>28</v>
      </c>
      <c r="U115" t="s">
        <v>185</v>
      </c>
      <c r="V115">
        <v>24</v>
      </c>
      <c r="W115" t="s">
        <v>154</v>
      </c>
      <c r="X115">
        <v>78210</v>
      </c>
      <c r="Y115" t="s">
        <v>186</v>
      </c>
      <c r="Z115">
        <v>136</v>
      </c>
      <c r="AA115" t="s">
        <v>187</v>
      </c>
      <c r="AB115" t="s">
        <v>599</v>
      </c>
      <c r="AC115" t="s">
        <v>600</v>
      </c>
      <c r="AD115" t="s">
        <v>190</v>
      </c>
      <c r="AE115" t="s">
        <v>600</v>
      </c>
      <c r="AF115" s="2">
        <v>45631</v>
      </c>
      <c r="AG115" t="s">
        <v>3455</v>
      </c>
    </row>
    <row r="116" spans="1:33" x14ac:dyDescent="0.25">
      <c r="A116">
        <v>2024</v>
      </c>
      <c r="B116" s="2">
        <v>45597</v>
      </c>
      <c r="C116" s="2">
        <v>45626</v>
      </c>
      <c r="D116">
        <v>354</v>
      </c>
      <c r="E116" t="s">
        <v>236</v>
      </c>
      <c r="F116" t="s">
        <v>601</v>
      </c>
      <c r="G116" t="s">
        <v>225</v>
      </c>
      <c r="H116" t="s">
        <v>225</v>
      </c>
      <c r="I116" t="s">
        <v>81</v>
      </c>
      <c r="J116" t="s">
        <v>182</v>
      </c>
      <c r="K116" s="2">
        <v>33040</v>
      </c>
      <c r="L116" t="s">
        <v>89</v>
      </c>
      <c r="M116" t="s">
        <v>183</v>
      </c>
      <c r="N116">
        <v>3</v>
      </c>
      <c r="O116">
        <v>0</v>
      </c>
      <c r="P116" t="s">
        <v>114</v>
      </c>
      <c r="Q116" t="s">
        <v>184</v>
      </c>
      <c r="R116">
        <v>1</v>
      </c>
      <c r="S116" t="s">
        <v>185</v>
      </c>
      <c r="T116">
        <v>28</v>
      </c>
      <c r="U116" t="s">
        <v>185</v>
      </c>
      <c r="V116">
        <v>24</v>
      </c>
      <c r="W116" t="s">
        <v>154</v>
      </c>
      <c r="X116">
        <v>78210</v>
      </c>
      <c r="Y116" t="s">
        <v>186</v>
      </c>
      <c r="Z116">
        <v>136</v>
      </c>
      <c r="AA116" t="s">
        <v>187</v>
      </c>
      <c r="AB116" t="s">
        <v>602</v>
      </c>
      <c r="AC116" t="s">
        <v>603</v>
      </c>
      <c r="AD116" t="s">
        <v>190</v>
      </c>
      <c r="AE116" t="s">
        <v>603</v>
      </c>
      <c r="AF116" s="2">
        <v>45631</v>
      </c>
      <c r="AG116" t="s">
        <v>3455</v>
      </c>
    </row>
    <row r="117" spans="1:33" x14ac:dyDescent="0.25">
      <c r="A117">
        <v>2024</v>
      </c>
      <c r="B117" s="2">
        <v>45597</v>
      </c>
      <c r="C117" s="2">
        <v>45626</v>
      </c>
      <c r="D117">
        <v>357</v>
      </c>
      <c r="E117" t="s">
        <v>197</v>
      </c>
      <c r="F117" t="s">
        <v>604</v>
      </c>
      <c r="G117" t="s">
        <v>522</v>
      </c>
      <c r="H117" t="s">
        <v>488</v>
      </c>
      <c r="I117" t="s">
        <v>81</v>
      </c>
      <c r="J117" t="s">
        <v>182</v>
      </c>
      <c r="K117" s="2">
        <v>34017</v>
      </c>
      <c r="L117" t="s">
        <v>89</v>
      </c>
      <c r="M117" t="s">
        <v>183</v>
      </c>
      <c r="N117">
        <v>3</v>
      </c>
      <c r="O117">
        <v>0</v>
      </c>
      <c r="P117" t="s">
        <v>114</v>
      </c>
      <c r="Q117" t="s">
        <v>184</v>
      </c>
      <c r="R117">
        <v>1</v>
      </c>
      <c r="S117" t="s">
        <v>185</v>
      </c>
      <c r="T117">
        <v>28</v>
      </c>
      <c r="U117" t="s">
        <v>185</v>
      </c>
      <c r="V117">
        <v>24</v>
      </c>
      <c r="W117" t="s">
        <v>154</v>
      </c>
      <c r="X117">
        <v>78210</v>
      </c>
      <c r="Y117" t="s">
        <v>186</v>
      </c>
      <c r="Z117">
        <v>136</v>
      </c>
      <c r="AA117" t="s">
        <v>187</v>
      </c>
      <c r="AB117" t="s">
        <v>605</v>
      </c>
      <c r="AC117" t="s">
        <v>605</v>
      </c>
      <c r="AD117" t="s">
        <v>190</v>
      </c>
      <c r="AE117" t="s">
        <v>605</v>
      </c>
      <c r="AF117" s="2">
        <v>45631</v>
      </c>
      <c r="AG117" t="s">
        <v>3455</v>
      </c>
    </row>
    <row r="118" spans="1:33" x14ac:dyDescent="0.25">
      <c r="A118">
        <v>2024</v>
      </c>
      <c r="B118" s="2">
        <v>45597</v>
      </c>
      <c r="C118" s="2">
        <v>45626</v>
      </c>
      <c r="D118">
        <v>358</v>
      </c>
      <c r="E118" t="s">
        <v>197</v>
      </c>
      <c r="F118" t="s">
        <v>448</v>
      </c>
      <c r="G118" t="s">
        <v>491</v>
      </c>
      <c r="H118" t="s">
        <v>254</v>
      </c>
      <c r="I118" t="s">
        <v>81</v>
      </c>
      <c r="J118" t="s">
        <v>182</v>
      </c>
      <c r="K118" s="2">
        <v>33756</v>
      </c>
      <c r="L118" t="s">
        <v>89</v>
      </c>
      <c r="M118" t="s">
        <v>183</v>
      </c>
      <c r="N118">
        <v>3</v>
      </c>
      <c r="O118">
        <v>0</v>
      </c>
      <c r="P118" t="s">
        <v>114</v>
      </c>
      <c r="Q118" t="s">
        <v>184</v>
      </c>
      <c r="R118">
        <v>1</v>
      </c>
      <c r="S118" t="s">
        <v>185</v>
      </c>
      <c r="T118">
        <v>28</v>
      </c>
      <c r="U118" t="s">
        <v>185</v>
      </c>
      <c r="V118">
        <v>24</v>
      </c>
      <c r="W118" t="s">
        <v>154</v>
      </c>
      <c r="X118">
        <v>78210</v>
      </c>
      <c r="Y118" t="s">
        <v>186</v>
      </c>
      <c r="Z118">
        <v>136</v>
      </c>
      <c r="AA118" t="s">
        <v>187</v>
      </c>
      <c r="AB118" t="s">
        <v>606</v>
      </c>
      <c r="AC118" t="s">
        <v>607</v>
      </c>
      <c r="AD118" t="s">
        <v>190</v>
      </c>
      <c r="AE118" t="s">
        <v>607</v>
      </c>
      <c r="AF118" s="2">
        <v>45631</v>
      </c>
      <c r="AG118" t="s">
        <v>3455</v>
      </c>
    </row>
    <row r="119" spans="1:33" x14ac:dyDescent="0.25">
      <c r="A119">
        <v>2024</v>
      </c>
      <c r="B119" s="2">
        <v>45597</v>
      </c>
      <c r="C119" s="2">
        <v>45626</v>
      </c>
      <c r="D119">
        <v>360</v>
      </c>
      <c r="E119" t="s">
        <v>197</v>
      </c>
      <c r="F119" t="s">
        <v>596</v>
      </c>
      <c r="G119" t="s">
        <v>484</v>
      </c>
      <c r="H119" t="s">
        <v>391</v>
      </c>
      <c r="I119" t="s">
        <v>81</v>
      </c>
      <c r="J119" t="s">
        <v>182</v>
      </c>
      <c r="K119" s="2">
        <v>33756</v>
      </c>
      <c r="L119" t="s">
        <v>89</v>
      </c>
      <c r="M119" t="s">
        <v>183</v>
      </c>
      <c r="N119">
        <v>3</v>
      </c>
      <c r="O119">
        <v>0</v>
      </c>
      <c r="P119" t="s">
        <v>114</v>
      </c>
      <c r="Q119" t="s">
        <v>184</v>
      </c>
      <c r="R119">
        <v>1</v>
      </c>
      <c r="S119" t="s">
        <v>185</v>
      </c>
      <c r="T119">
        <v>28</v>
      </c>
      <c r="U119" t="s">
        <v>185</v>
      </c>
      <c r="V119">
        <v>24</v>
      </c>
      <c r="W119" t="s">
        <v>154</v>
      </c>
      <c r="X119">
        <v>78210</v>
      </c>
      <c r="Y119" t="s">
        <v>186</v>
      </c>
      <c r="Z119">
        <v>136</v>
      </c>
      <c r="AA119" t="s">
        <v>187</v>
      </c>
      <c r="AB119" t="s">
        <v>608</v>
      </c>
      <c r="AC119" t="s">
        <v>609</v>
      </c>
      <c r="AD119" t="s">
        <v>190</v>
      </c>
      <c r="AE119" t="s">
        <v>609</v>
      </c>
      <c r="AF119" s="2">
        <v>45631</v>
      </c>
      <c r="AG119" t="s">
        <v>3455</v>
      </c>
    </row>
    <row r="120" spans="1:33" x14ac:dyDescent="0.25">
      <c r="A120">
        <v>2024</v>
      </c>
      <c r="B120" s="2">
        <v>45597</v>
      </c>
      <c r="C120" s="2">
        <v>45626</v>
      </c>
      <c r="D120">
        <v>362</v>
      </c>
      <c r="E120" t="s">
        <v>191</v>
      </c>
      <c r="F120" t="s">
        <v>610</v>
      </c>
      <c r="G120" t="s">
        <v>611</v>
      </c>
      <c r="H120" t="s">
        <v>238</v>
      </c>
      <c r="I120" t="s">
        <v>81</v>
      </c>
      <c r="J120" t="s">
        <v>182</v>
      </c>
      <c r="K120" s="2">
        <v>40332</v>
      </c>
      <c r="L120" t="s">
        <v>89</v>
      </c>
      <c r="M120" t="s">
        <v>183</v>
      </c>
      <c r="N120">
        <v>3</v>
      </c>
      <c r="O120">
        <v>0</v>
      </c>
      <c r="P120" t="s">
        <v>114</v>
      </c>
      <c r="Q120" t="s">
        <v>184</v>
      </c>
      <c r="R120">
        <v>1</v>
      </c>
      <c r="S120" t="s">
        <v>185</v>
      </c>
      <c r="T120">
        <v>35</v>
      </c>
      <c r="U120" t="s">
        <v>185</v>
      </c>
      <c r="V120">
        <v>24</v>
      </c>
      <c r="W120" t="s">
        <v>154</v>
      </c>
      <c r="X120">
        <v>78210</v>
      </c>
      <c r="Y120" t="s">
        <v>186</v>
      </c>
      <c r="Z120">
        <v>136</v>
      </c>
      <c r="AA120" t="s">
        <v>187</v>
      </c>
      <c r="AB120" t="s">
        <v>612</v>
      </c>
      <c r="AC120" t="s">
        <v>613</v>
      </c>
      <c r="AD120" t="s">
        <v>190</v>
      </c>
      <c r="AE120" t="s">
        <v>613</v>
      </c>
      <c r="AF120" s="2">
        <v>45631</v>
      </c>
      <c r="AG120" t="s">
        <v>3455</v>
      </c>
    </row>
    <row r="121" spans="1:33" x14ac:dyDescent="0.25">
      <c r="A121">
        <v>2024</v>
      </c>
      <c r="B121" s="2">
        <v>45597</v>
      </c>
      <c r="C121" s="2">
        <v>45626</v>
      </c>
      <c r="D121">
        <v>363</v>
      </c>
      <c r="E121" t="s">
        <v>197</v>
      </c>
      <c r="F121" t="s">
        <v>614</v>
      </c>
      <c r="G121" t="s">
        <v>615</v>
      </c>
      <c r="H121" t="s">
        <v>616</v>
      </c>
      <c r="I121" t="s">
        <v>81</v>
      </c>
      <c r="J121" t="s">
        <v>182</v>
      </c>
      <c r="K121" s="2">
        <v>33801</v>
      </c>
      <c r="L121" t="s">
        <v>89</v>
      </c>
      <c r="M121" t="s">
        <v>183</v>
      </c>
      <c r="N121">
        <v>3</v>
      </c>
      <c r="O121">
        <v>0</v>
      </c>
      <c r="P121" t="s">
        <v>114</v>
      </c>
      <c r="Q121" t="s">
        <v>184</v>
      </c>
      <c r="R121">
        <v>1</v>
      </c>
      <c r="S121" t="s">
        <v>185</v>
      </c>
      <c r="T121">
        <v>28</v>
      </c>
      <c r="U121" t="s">
        <v>185</v>
      </c>
      <c r="V121">
        <v>24</v>
      </c>
      <c r="W121" t="s">
        <v>154</v>
      </c>
      <c r="X121">
        <v>78210</v>
      </c>
      <c r="Y121" t="s">
        <v>186</v>
      </c>
      <c r="Z121">
        <v>136</v>
      </c>
      <c r="AA121" t="s">
        <v>187</v>
      </c>
      <c r="AB121" t="s">
        <v>617</v>
      </c>
      <c r="AC121" t="s">
        <v>275</v>
      </c>
      <c r="AD121" t="s">
        <v>190</v>
      </c>
      <c r="AE121" t="s">
        <v>275</v>
      </c>
      <c r="AF121" s="2">
        <v>45631</v>
      </c>
      <c r="AG121" t="s">
        <v>3455</v>
      </c>
    </row>
    <row r="122" spans="1:33" x14ac:dyDescent="0.25">
      <c r="A122">
        <v>2024</v>
      </c>
      <c r="B122" s="2">
        <v>45597</v>
      </c>
      <c r="C122" s="2">
        <v>45626</v>
      </c>
      <c r="D122">
        <v>364</v>
      </c>
      <c r="E122" t="s">
        <v>197</v>
      </c>
      <c r="F122" t="s">
        <v>618</v>
      </c>
      <c r="G122" t="s">
        <v>414</v>
      </c>
      <c r="H122" t="s">
        <v>619</v>
      </c>
      <c r="I122" t="s">
        <v>81</v>
      </c>
      <c r="J122" t="s">
        <v>182</v>
      </c>
      <c r="K122" s="2">
        <v>33851</v>
      </c>
      <c r="L122" t="s">
        <v>89</v>
      </c>
      <c r="M122" t="s">
        <v>183</v>
      </c>
      <c r="N122">
        <v>3</v>
      </c>
      <c r="O122">
        <v>0</v>
      </c>
      <c r="P122" t="s">
        <v>114</v>
      </c>
      <c r="Q122" t="s">
        <v>184</v>
      </c>
      <c r="R122">
        <v>1</v>
      </c>
      <c r="S122" t="s">
        <v>185</v>
      </c>
      <c r="T122">
        <v>28</v>
      </c>
      <c r="U122" t="s">
        <v>185</v>
      </c>
      <c r="V122">
        <v>24</v>
      </c>
      <c r="W122" t="s">
        <v>154</v>
      </c>
      <c r="X122">
        <v>78210</v>
      </c>
      <c r="Y122" t="s">
        <v>186</v>
      </c>
      <c r="Z122">
        <v>136</v>
      </c>
      <c r="AA122" t="s">
        <v>187</v>
      </c>
      <c r="AB122" t="s">
        <v>620</v>
      </c>
      <c r="AC122" t="s">
        <v>621</v>
      </c>
      <c r="AD122" t="s">
        <v>190</v>
      </c>
      <c r="AE122" t="s">
        <v>621</v>
      </c>
      <c r="AF122" s="2">
        <v>45631</v>
      </c>
      <c r="AG122" t="s">
        <v>3455</v>
      </c>
    </row>
    <row r="123" spans="1:33" x14ac:dyDescent="0.25">
      <c r="A123">
        <v>2024</v>
      </c>
      <c r="B123" s="2">
        <v>45597</v>
      </c>
      <c r="C123" s="2">
        <v>45626</v>
      </c>
      <c r="D123">
        <v>365</v>
      </c>
      <c r="E123" t="s">
        <v>197</v>
      </c>
      <c r="F123" t="s">
        <v>622</v>
      </c>
      <c r="G123" t="s">
        <v>239</v>
      </c>
      <c r="H123" t="s">
        <v>623</v>
      </c>
      <c r="I123" t="s">
        <v>81</v>
      </c>
      <c r="J123" t="s">
        <v>182</v>
      </c>
      <c r="K123" s="2">
        <v>40674</v>
      </c>
      <c r="L123" t="s">
        <v>89</v>
      </c>
      <c r="M123" t="s">
        <v>183</v>
      </c>
      <c r="N123">
        <v>3</v>
      </c>
      <c r="O123">
        <v>0</v>
      </c>
      <c r="P123" t="s">
        <v>114</v>
      </c>
      <c r="Q123" t="s">
        <v>184</v>
      </c>
      <c r="R123">
        <v>1</v>
      </c>
      <c r="S123" t="s">
        <v>185</v>
      </c>
      <c r="T123">
        <v>28</v>
      </c>
      <c r="U123" t="s">
        <v>185</v>
      </c>
      <c r="V123">
        <v>24</v>
      </c>
      <c r="W123" t="s">
        <v>154</v>
      </c>
      <c r="X123">
        <v>78210</v>
      </c>
      <c r="Y123" t="s">
        <v>186</v>
      </c>
      <c r="Z123">
        <v>136</v>
      </c>
      <c r="AA123" t="s">
        <v>187</v>
      </c>
      <c r="AB123" t="s">
        <v>624</v>
      </c>
      <c r="AC123" t="s">
        <v>625</v>
      </c>
      <c r="AD123" t="s">
        <v>190</v>
      </c>
      <c r="AE123" t="s">
        <v>625</v>
      </c>
      <c r="AF123" s="2">
        <v>45631</v>
      </c>
      <c r="AG123" t="s">
        <v>3455</v>
      </c>
    </row>
    <row r="124" spans="1:33" x14ac:dyDescent="0.25">
      <c r="A124">
        <v>2024</v>
      </c>
      <c r="B124" s="2">
        <v>45597</v>
      </c>
      <c r="C124" s="2">
        <v>45626</v>
      </c>
      <c r="D124">
        <v>367</v>
      </c>
      <c r="E124" t="s">
        <v>197</v>
      </c>
      <c r="F124" t="s">
        <v>626</v>
      </c>
      <c r="G124" t="s">
        <v>445</v>
      </c>
      <c r="H124" t="s">
        <v>434</v>
      </c>
      <c r="I124" t="s">
        <v>81</v>
      </c>
      <c r="J124" t="s">
        <v>182</v>
      </c>
      <c r="K124" s="2">
        <v>34590</v>
      </c>
      <c r="L124" t="s">
        <v>89</v>
      </c>
      <c r="M124" t="s">
        <v>183</v>
      </c>
      <c r="N124">
        <v>3</v>
      </c>
      <c r="O124">
        <v>0</v>
      </c>
      <c r="P124" t="s">
        <v>114</v>
      </c>
      <c r="Q124" t="s">
        <v>184</v>
      </c>
      <c r="R124">
        <v>1</v>
      </c>
      <c r="S124" t="s">
        <v>185</v>
      </c>
      <c r="T124">
        <v>28</v>
      </c>
      <c r="U124" t="s">
        <v>185</v>
      </c>
      <c r="V124">
        <v>24</v>
      </c>
      <c r="W124" t="s">
        <v>154</v>
      </c>
      <c r="X124">
        <v>78210</v>
      </c>
      <c r="Y124" t="s">
        <v>186</v>
      </c>
      <c r="Z124">
        <v>136</v>
      </c>
      <c r="AA124" t="s">
        <v>187</v>
      </c>
      <c r="AB124" t="s">
        <v>627</v>
      </c>
      <c r="AC124" t="s">
        <v>628</v>
      </c>
      <c r="AD124" t="s">
        <v>190</v>
      </c>
      <c r="AE124" t="s">
        <v>628</v>
      </c>
      <c r="AF124" s="2">
        <v>45631</v>
      </c>
      <c r="AG124" t="s">
        <v>3455</v>
      </c>
    </row>
    <row r="125" spans="1:33" x14ac:dyDescent="0.25">
      <c r="A125">
        <v>2024</v>
      </c>
      <c r="B125" s="2">
        <v>45597</v>
      </c>
      <c r="C125" s="2">
        <v>45626</v>
      </c>
      <c r="D125">
        <v>372</v>
      </c>
      <c r="E125" t="s">
        <v>197</v>
      </c>
      <c r="F125" t="s">
        <v>320</v>
      </c>
      <c r="G125" t="s">
        <v>483</v>
      </c>
      <c r="H125" t="s">
        <v>484</v>
      </c>
      <c r="I125" t="s">
        <v>81</v>
      </c>
      <c r="J125" t="s">
        <v>182</v>
      </c>
      <c r="K125" s="2">
        <v>33864</v>
      </c>
      <c r="L125" t="s">
        <v>89</v>
      </c>
      <c r="M125" t="s">
        <v>183</v>
      </c>
      <c r="N125">
        <v>3</v>
      </c>
      <c r="O125">
        <v>0</v>
      </c>
      <c r="P125" t="s">
        <v>114</v>
      </c>
      <c r="Q125" t="s">
        <v>184</v>
      </c>
      <c r="R125">
        <v>1</v>
      </c>
      <c r="S125" t="s">
        <v>185</v>
      </c>
      <c r="T125">
        <v>28</v>
      </c>
      <c r="U125" t="s">
        <v>185</v>
      </c>
      <c r="V125">
        <v>24</v>
      </c>
      <c r="W125" t="s">
        <v>154</v>
      </c>
      <c r="X125">
        <v>78210</v>
      </c>
      <c r="Y125" t="s">
        <v>186</v>
      </c>
      <c r="Z125">
        <v>136</v>
      </c>
      <c r="AA125" t="s">
        <v>187</v>
      </c>
      <c r="AB125" t="s">
        <v>629</v>
      </c>
      <c r="AC125" t="s">
        <v>630</v>
      </c>
      <c r="AD125" t="s">
        <v>190</v>
      </c>
      <c r="AE125" t="s">
        <v>630</v>
      </c>
      <c r="AF125" s="2">
        <v>45631</v>
      </c>
      <c r="AG125" t="s">
        <v>3455</v>
      </c>
    </row>
    <row r="126" spans="1:33" x14ac:dyDescent="0.25">
      <c r="A126">
        <v>2024</v>
      </c>
      <c r="B126" s="2">
        <v>45597</v>
      </c>
      <c r="C126" s="2">
        <v>45626</v>
      </c>
      <c r="D126">
        <v>376</v>
      </c>
      <c r="E126" t="s">
        <v>631</v>
      </c>
      <c r="F126" t="s">
        <v>632</v>
      </c>
      <c r="G126" t="s">
        <v>633</v>
      </c>
      <c r="H126" t="s">
        <v>194</v>
      </c>
      <c r="I126" t="s">
        <v>82</v>
      </c>
      <c r="J126" t="s">
        <v>182</v>
      </c>
      <c r="K126" s="2">
        <v>34869</v>
      </c>
      <c r="L126" t="s">
        <v>89</v>
      </c>
      <c r="M126" t="s">
        <v>183</v>
      </c>
      <c r="N126">
        <v>3</v>
      </c>
      <c r="O126">
        <v>0</v>
      </c>
      <c r="P126" t="s">
        <v>114</v>
      </c>
      <c r="Q126" t="s">
        <v>184</v>
      </c>
      <c r="R126">
        <v>1</v>
      </c>
      <c r="S126" t="s">
        <v>185</v>
      </c>
      <c r="T126">
        <v>28</v>
      </c>
      <c r="U126" t="s">
        <v>185</v>
      </c>
      <c r="V126">
        <v>24</v>
      </c>
      <c r="W126" t="s">
        <v>154</v>
      </c>
      <c r="X126">
        <v>78210</v>
      </c>
      <c r="Y126" t="s">
        <v>186</v>
      </c>
      <c r="Z126">
        <v>136</v>
      </c>
      <c r="AA126" t="s">
        <v>187</v>
      </c>
      <c r="AB126" t="s">
        <v>634</v>
      </c>
      <c r="AC126" t="s">
        <v>635</v>
      </c>
      <c r="AD126" t="s">
        <v>190</v>
      </c>
      <c r="AE126" t="s">
        <v>635</v>
      </c>
      <c r="AF126" s="2">
        <v>45631</v>
      </c>
      <c r="AG126" t="s">
        <v>3455</v>
      </c>
    </row>
    <row r="127" spans="1:33" x14ac:dyDescent="0.25">
      <c r="A127">
        <v>2024</v>
      </c>
      <c r="B127" s="2">
        <v>45597</v>
      </c>
      <c r="C127" s="2">
        <v>45626</v>
      </c>
      <c r="D127">
        <v>381</v>
      </c>
      <c r="E127" t="s">
        <v>356</v>
      </c>
      <c r="F127" t="s">
        <v>636</v>
      </c>
      <c r="G127" t="s">
        <v>637</v>
      </c>
      <c r="H127" t="s">
        <v>225</v>
      </c>
      <c r="I127" t="s">
        <v>81</v>
      </c>
      <c r="J127" t="s">
        <v>182</v>
      </c>
      <c r="K127" s="2">
        <v>33876</v>
      </c>
      <c r="L127" t="s">
        <v>89</v>
      </c>
      <c r="M127" t="s">
        <v>183</v>
      </c>
      <c r="N127">
        <v>3</v>
      </c>
      <c r="O127">
        <v>0</v>
      </c>
      <c r="P127" t="s">
        <v>114</v>
      </c>
      <c r="Q127" t="s">
        <v>184</v>
      </c>
      <c r="R127">
        <v>1</v>
      </c>
      <c r="S127" t="s">
        <v>185</v>
      </c>
      <c r="T127">
        <v>28</v>
      </c>
      <c r="U127" t="s">
        <v>185</v>
      </c>
      <c r="V127">
        <v>24</v>
      </c>
      <c r="W127" t="s">
        <v>154</v>
      </c>
      <c r="X127">
        <v>78210</v>
      </c>
      <c r="Y127" t="s">
        <v>186</v>
      </c>
      <c r="Z127">
        <v>136</v>
      </c>
      <c r="AA127" t="s">
        <v>187</v>
      </c>
      <c r="AB127" t="s">
        <v>638</v>
      </c>
      <c r="AC127" t="s">
        <v>639</v>
      </c>
      <c r="AD127" t="s">
        <v>190</v>
      </c>
      <c r="AE127" t="s">
        <v>639</v>
      </c>
      <c r="AF127" s="2">
        <v>45631</v>
      </c>
      <c r="AG127" t="s">
        <v>3455</v>
      </c>
    </row>
    <row r="128" spans="1:33" x14ac:dyDescent="0.25">
      <c r="A128">
        <v>2024</v>
      </c>
      <c r="B128" s="2">
        <v>45597</v>
      </c>
      <c r="C128" s="2">
        <v>45626</v>
      </c>
      <c r="D128">
        <v>382</v>
      </c>
      <c r="E128" t="s">
        <v>197</v>
      </c>
      <c r="F128" t="s">
        <v>436</v>
      </c>
      <c r="G128" t="s">
        <v>640</v>
      </c>
      <c r="H128" t="s">
        <v>304</v>
      </c>
      <c r="I128" t="s">
        <v>81</v>
      </c>
      <c r="J128" t="s">
        <v>182</v>
      </c>
      <c r="K128" s="2">
        <v>33878</v>
      </c>
      <c r="L128" t="s">
        <v>89</v>
      </c>
      <c r="M128" t="s">
        <v>183</v>
      </c>
      <c r="N128">
        <v>3</v>
      </c>
      <c r="O128">
        <v>0</v>
      </c>
      <c r="P128" t="s">
        <v>114</v>
      </c>
      <c r="Q128" t="s">
        <v>184</v>
      </c>
      <c r="R128">
        <v>1</v>
      </c>
      <c r="S128" t="s">
        <v>185</v>
      </c>
      <c r="T128">
        <v>28</v>
      </c>
      <c r="U128" t="s">
        <v>185</v>
      </c>
      <c r="V128">
        <v>24</v>
      </c>
      <c r="W128" t="s">
        <v>154</v>
      </c>
      <c r="X128">
        <v>78210</v>
      </c>
      <c r="Y128" t="s">
        <v>186</v>
      </c>
      <c r="Z128">
        <v>136</v>
      </c>
      <c r="AA128" t="s">
        <v>187</v>
      </c>
      <c r="AB128" t="s">
        <v>641</v>
      </c>
      <c r="AC128" t="s">
        <v>642</v>
      </c>
      <c r="AD128" t="s">
        <v>190</v>
      </c>
      <c r="AE128" t="s">
        <v>642</v>
      </c>
      <c r="AF128" s="2">
        <v>45631</v>
      </c>
      <c r="AG128" t="s">
        <v>3455</v>
      </c>
    </row>
    <row r="129" spans="1:33" x14ac:dyDescent="0.25">
      <c r="A129">
        <v>2024</v>
      </c>
      <c r="B129" s="2">
        <v>45597</v>
      </c>
      <c r="C129" s="2">
        <v>45626</v>
      </c>
      <c r="D129">
        <v>383</v>
      </c>
      <c r="E129" t="s">
        <v>197</v>
      </c>
      <c r="F129" t="s">
        <v>643</v>
      </c>
      <c r="G129" t="s">
        <v>310</v>
      </c>
      <c r="H129" t="s">
        <v>644</v>
      </c>
      <c r="I129" t="s">
        <v>81</v>
      </c>
      <c r="J129" t="s">
        <v>182</v>
      </c>
      <c r="K129" s="2">
        <v>33879</v>
      </c>
      <c r="L129" t="s">
        <v>89</v>
      </c>
      <c r="M129" t="s">
        <v>183</v>
      </c>
      <c r="N129">
        <v>3</v>
      </c>
      <c r="O129">
        <v>0</v>
      </c>
      <c r="P129" t="s">
        <v>114</v>
      </c>
      <c r="Q129" t="s">
        <v>184</v>
      </c>
      <c r="R129">
        <v>1</v>
      </c>
      <c r="S129" t="s">
        <v>185</v>
      </c>
      <c r="T129">
        <v>28</v>
      </c>
      <c r="U129" t="s">
        <v>185</v>
      </c>
      <c r="V129">
        <v>24</v>
      </c>
      <c r="W129" t="s">
        <v>154</v>
      </c>
      <c r="X129">
        <v>78210</v>
      </c>
      <c r="Y129" t="s">
        <v>186</v>
      </c>
      <c r="Z129">
        <v>136</v>
      </c>
      <c r="AA129" t="s">
        <v>187</v>
      </c>
      <c r="AB129" t="s">
        <v>645</v>
      </c>
      <c r="AC129" t="s">
        <v>275</v>
      </c>
      <c r="AD129" t="s">
        <v>190</v>
      </c>
      <c r="AE129" t="s">
        <v>275</v>
      </c>
      <c r="AF129" s="2">
        <v>45631</v>
      </c>
      <c r="AG129" t="s">
        <v>3455</v>
      </c>
    </row>
    <row r="130" spans="1:33" x14ac:dyDescent="0.25">
      <c r="A130">
        <v>2024</v>
      </c>
      <c r="B130" s="2">
        <v>45597</v>
      </c>
      <c r="C130" s="2">
        <v>45626</v>
      </c>
      <c r="D130">
        <v>384</v>
      </c>
      <c r="E130" t="s">
        <v>197</v>
      </c>
      <c r="F130" t="s">
        <v>646</v>
      </c>
      <c r="G130" t="s">
        <v>647</v>
      </c>
      <c r="H130" t="s">
        <v>225</v>
      </c>
      <c r="I130" t="s">
        <v>81</v>
      </c>
      <c r="J130" t="s">
        <v>182</v>
      </c>
      <c r="K130" s="2">
        <v>33876</v>
      </c>
      <c r="L130" t="s">
        <v>89</v>
      </c>
      <c r="M130" t="s">
        <v>183</v>
      </c>
      <c r="N130">
        <v>3</v>
      </c>
      <c r="O130">
        <v>0</v>
      </c>
      <c r="P130" t="s">
        <v>114</v>
      </c>
      <c r="Q130" t="s">
        <v>184</v>
      </c>
      <c r="R130">
        <v>1</v>
      </c>
      <c r="S130" t="s">
        <v>185</v>
      </c>
      <c r="T130">
        <v>28</v>
      </c>
      <c r="U130" t="s">
        <v>185</v>
      </c>
      <c r="V130">
        <v>24</v>
      </c>
      <c r="W130" t="s">
        <v>154</v>
      </c>
      <c r="X130">
        <v>78210</v>
      </c>
      <c r="Y130" t="s">
        <v>186</v>
      </c>
      <c r="Z130">
        <v>136</v>
      </c>
      <c r="AA130" t="s">
        <v>187</v>
      </c>
      <c r="AB130" t="s">
        <v>648</v>
      </c>
      <c r="AC130" t="s">
        <v>649</v>
      </c>
      <c r="AD130" t="s">
        <v>190</v>
      </c>
      <c r="AE130" t="s">
        <v>649</v>
      </c>
      <c r="AF130" s="2">
        <v>45631</v>
      </c>
      <c r="AG130" t="s">
        <v>3455</v>
      </c>
    </row>
    <row r="131" spans="1:33" x14ac:dyDescent="0.25">
      <c r="A131">
        <v>2024</v>
      </c>
      <c r="B131" s="2">
        <v>45597</v>
      </c>
      <c r="C131" s="2">
        <v>45626</v>
      </c>
      <c r="D131">
        <v>385</v>
      </c>
      <c r="E131" t="s">
        <v>191</v>
      </c>
      <c r="F131" t="s">
        <v>650</v>
      </c>
      <c r="G131" t="s">
        <v>623</v>
      </c>
      <c r="H131" t="s">
        <v>193</v>
      </c>
      <c r="I131" t="s">
        <v>81</v>
      </c>
      <c r="J131" t="s">
        <v>206</v>
      </c>
      <c r="K131" s="2">
        <v>41441</v>
      </c>
      <c r="L131" t="s">
        <v>89</v>
      </c>
      <c r="M131" t="s">
        <v>183</v>
      </c>
      <c r="N131">
        <v>3</v>
      </c>
      <c r="O131">
        <v>0</v>
      </c>
      <c r="P131" t="s">
        <v>114</v>
      </c>
      <c r="Q131" t="s">
        <v>184</v>
      </c>
      <c r="R131">
        <v>1</v>
      </c>
      <c r="S131" t="s">
        <v>185</v>
      </c>
      <c r="T131">
        <v>28</v>
      </c>
      <c r="U131" t="s">
        <v>185</v>
      </c>
      <c r="V131">
        <v>24</v>
      </c>
      <c r="W131" t="s">
        <v>154</v>
      </c>
      <c r="X131">
        <v>78210</v>
      </c>
      <c r="Y131" t="s">
        <v>186</v>
      </c>
      <c r="Z131">
        <v>149</v>
      </c>
      <c r="AA131" t="s">
        <v>207</v>
      </c>
      <c r="AB131" t="s">
        <v>651</v>
      </c>
      <c r="AC131" t="s">
        <v>652</v>
      </c>
      <c r="AD131" t="s">
        <v>190</v>
      </c>
      <c r="AE131" t="s">
        <v>652</v>
      </c>
      <c r="AF131" s="2">
        <v>45631</v>
      </c>
      <c r="AG131" t="s">
        <v>3455</v>
      </c>
    </row>
    <row r="132" spans="1:33" x14ac:dyDescent="0.25">
      <c r="A132">
        <v>2024</v>
      </c>
      <c r="B132" s="2">
        <v>45597</v>
      </c>
      <c r="C132" s="2">
        <v>45626</v>
      </c>
      <c r="D132">
        <v>387</v>
      </c>
      <c r="E132" t="s">
        <v>653</v>
      </c>
      <c r="F132" t="s">
        <v>654</v>
      </c>
      <c r="G132" t="s">
        <v>254</v>
      </c>
      <c r="H132" t="s">
        <v>254</v>
      </c>
      <c r="I132" t="s">
        <v>81</v>
      </c>
      <c r="J132" t="s">
        <v>206</v>
      </c>
      <c r="K132" s="2">
        <v>33875</v>
      </c>
      <c r="L132" t="s">
        <v>89</v>
      </c>
      <c r="M132" t="s">
        <v>183</v>
      </c>
      <c r="N132">
        <v>3</v>
      </c>
      <c r="O132">
        <v>0</v>
      </c>
      <c r="P132" t="s">
        <v>114</v>
      </c>
      <c r="Q132" t="s">
        <v>184</v>
      </c>
      <c r="R132">
        <v>1</v>
      </c>
      <c r="S132" t="s">
        <v>185</v>
      </c>
      <c r="T132">
        <v>28</v>
      </c>
      <c r="U132" t="s">
        <v>185</v>
      </c>
      <c r="V132">
        <v>24</v>
      </c>
      <c r="W132" t="s">
        <v>154</v>
      </c>
      <c r="X132">
        <v>78210</v>
      </c>
      <c r="Y132" t="s">
        <v>186</v>
      </c>
      <c r="Z132">
        <v>149</v>
      </c>
      <c r="AA132" t="s">
        <v>207</v>
      </c>
      <c r="AB132" t="s">
        <v>655</v>
      </c>
      <c r="AC132" t="s">
        <v>656</v>
      </c>
      <c r="AD132" t="s">
        <v>190</v>
      </c>
      <c r="AE132" t="s">
        <v>656</v>
      </c>
      <c r="AF132" s="2">
        <v>45631</v>
      </c>
      <c r="AG132" t="s">
        <v>3455</v>
      </c>
    </row>
    <row r="133" spans="1:33" x14ac:dyDescent="0.25">
      <c r="A133">
        <v>2024</v>
      </c>
      <c r="B133" s="2">
        <v>45597</v>
      </c>
      <c r="C133" s="2">
        <v>45626</v>
      </c>
      <c r="D133">
        <v>392</v>
      </c>
      <c r="E133" t="s">
        <v>197</v>
      </c>
      <c r="F133" t="s">
        <v>657</v>
      </c>
      <c r="G133" t="s">
        <v>193</v>
      </c>
      <c r="H133" t="s">
        <v>328</v>
      </c>
      <c r="I133" t="s">
        <v>81</v>
      </c>
      <c r="J133" t="s">
        <v>182</v>
      </c>
      <c r="K133" s="2">
        <v>33899</v>
      </c>
      <c r="L133" t="s">
        <v>89</v>
      </c>
      <c r="M133" t="s">
        <v>183</v>
      </c>
      <c r="N133">
        <v>3</v>
      </c>
      <c r="O133">
        <v>0</v>
      </c>
      <c r="P133" t="s">
        <v>114</v>
      </c>
      <c r="Q133" t="s">
        <v>184</v>
      </c>
      <c r="R133">
        <v>1</v>
      </c>
      <c r="S133" t="s">
        <v>185</v>
      </c>
      <c r="T133">
        <v>28</v>
      </c>
      <c r="U133" t="s">
        <v>185</v>
      </c>
      <c r="V133">
        <v>24</v>
      </c>
      <c r="W133" t="s">
        <v>154</v>
      </c>
      <c r="X133">
        <v>78210</v>
      </c>
      <c r="Y133" t="s">
        <v>186</v>
      </c>
      <c r="Z133">
        <v>136</v>
      </c>
      <c r="AA133" t="s">
        <v>187</v>
      </c>
      <c r="AB133" t="s">
        <v>658</v>
      </c>
      <c r="AC133" t="s">
        <v>275</v>
      </c>
      <c r="AD133" t="s">
        <v>190</v>
      </c>
      <c r="AE133" t="s">
        <v>275</v>
      </c>
      <c r="AF133" s="2">
        <v>45631</v>
      </c>
      <c r="AG133" t="s">
        <v>3455</v>
      </c>
    </row>
    <row r="134" spans="1:33" x14ac:dyDescent="0.25">
      <c r="A134">
        <v>2024</v>
      </c>
      <c r="B134" s="2">
        <v>45597</v>
      </c>
      <c r="C134" s="2">
        <v>45626</v>
      </c>
      <c r="D134">
        <v>395</v>
      </c>
      <c r="E134" t="s">
        <v>197</v>
      </c>
      <c r="F134" t="s">
        <v>343</v>
      </c>
      <c r="G134" t="s">
        <v>194</v>
      </c>
      <c r="H134" t="s">
        <v>586</v>
      </c>
      <c r="I134" t="s">
        <v>81</v>
      </c>
      <c r="J134" t="s">
        <v>182</v>
      </c>
      <c r="K134" s="2">
        <v>33931</v>
      </c>
      <c r="L134" t="s">
        <v>89</v>
      </c>
      <c r="M134" t="s">
        <v>183</v>
      </c>
      <c r="N134">
        <v>3</v>
      </c>
      <c r="O134">
        <v>0</v>
      </c>
      <c r="P134" t="s">
        <v>114</v>
      </c>
      <c r="Q134" t="s">
        <v>184</v>
      </c>
      <c r="R134">
        <v>1</v>
      </c>
      <c r="S134" t="s">
        <v>185</v>
      </c>
      <c r="T134">
        <v>28</v>
      </c>
      <c r="U134" t="s">
        <v>185</v>
      </c>
      <c r="V134">
        <v>24</v>
      </c>
      <c r="W134" t="s">
        <v>154</v>
      </c>
      <c r="X134">
        <v>78210</v>
      </c>
      <c r="Y134" t="s">
        <v>186</v>
      </c>
      <c r="Z134">
        <v>136</v>
      </c>
      <c r="AA134" t="s">
        <v>187</v>
      </c>
      <c r="AB134" t="s">
        <v>659</v>
      </c>
      <c r="AC134" t="s">
        <v>275</v>
      </c>
      <c r="AD134" t="s">
        <v>190</v>
      </c>
      <c r="AE134" t="s">
        <v>275</v>
      </c>
      <c r="AF134" s="2">
        <v>45631</v>
      </c>
      <c r="AG134" t="s">
        <v>3455</v>
      </c>
    </row>
    <row r="135" spans="1:33" x14ac:dyDescent="0.25">
      <c r="A135">
        <v>2024</v>
      </c>
      <c r="B135" s="2">
        <v>45597</v>
      </c>
      <c r="C135" s="2">
        <v>45626</v>
      </c>
      <c r="D135">
        <v>397</v>
      </c>
      <c r="E135" t="s">
        <v>197</v>
      </c>
      <c r="F135" t="s">
        <v>660</v>
      </c>
      <c r="G135" t="s">
        <v>661</v>
      </c>
      <c r="H135" t="s">
        <v>454</v>
      </c>
      <c r="I135" t="s">
        <v>81</v>
      </c>
      <c r="J135" t="s">
        <v>182</v>
      </c>
      <c r="K135" s="2">
        <v>33939</v>
      </c>
      <c r="L135" t="s">
        <v>89</v>
      </c>
      <c r="M135" t="s">
        <v>183</v>
      </c>
      <c r="N135">
        <v>3</v>
      </c>
      <c r="O135">
        <v>0</v>
      </c>
      <c r="P135" t="s">
        <v>114</v>
      </c>
      <c r="Q135" t="s">
        <v>184</v>
      </c>
      <c r="R135">
        <v>1</v>
      </c>
      <c r="S135" t="s">
        <v>185</v>
      </c>
      <c r="T135">
        <v>28</v>
      </c>
      <c r="U135" t="s">
        <v>185</v>
      </c>
      <c r="V135">
        <v>24</v>
      </c>
      <c r="W135" t="s">
        <v>154</v>
      </c>
      <c r="X135">
        <v>78210</v>
      </c>
      <c r="Y135" t="s">
        <v>186</v>
      </c>
      <c r="Z135">
        <v>136</v>
      </c>
      <c r="AA135" t="s">
        <v>187</v>
      </c>
      <c r="AB135" t="s">
        <v>662</v>
      </c>
      <c r="AC135" t="s">
        <v>275</v>
      </c>
      <c r="AD135" t="s">
        <v>190</v>
      </c>
      <c r="AE135" t="s">
        <v>275</v>
      </c>
      <c r="AF135" s="2">
        <v>45631</v>
      </c>
      <c r="AG135" t="s">
        <v>3455</v>
      </c>
    </row>
    <row r="136" spans="1:33" x14ac:dyDescent="0.25">
      <c r="A136">
        <v>2024</v>
      </c>
      <c r="B136" s="2">
        <v>45597</v>
      </c>
      <c r="C136" s="2">
        <v>45626</v>
      </c>
      <c r="D136">
        <v>401</v>
      </c>
      <c r="E136" t="s">
        <v>191</v>
      </c>
      <c r="F136" t="s">
        <v>663</v>
      </c>
      <c r="G136" t="s">
        <v>181</v>
      </c>
      <c r="H136" t="s">
        <v>225</v>
      </c>
      <c r="I136" t="s">
        <v>81</v>
      </c>
      <c r="J136" t="s">
        <v>182</v>
      </c>
      <c r="K136" s="2">
        <v>34029</v>
      </c>
      <c r="L136" t="s">
        <v>89</v>
      </c>
      <c r="M136" t="s">
        <v>183</v>
      </c>
      <c r="N136">
        <v>3</v>
      </c>
      <c r="O136">
        <v>0</v>
      </c>
      <c r="P136" t="s">
        <v>114</v>
      </c>
      <c r="Q136" t="s">
        <v>184</v>
      </c>
      <c r="R136">
        <v>1</v>
      </c>
      <c r="S136" t="s">
        <v>185</v>
      </c>
      <c r="T136">
        <v>28</v>
      </c>
      <c r="U136" t="s">
        <v>185</v>
      </c>
      <c r="V136">
        <v>24</v>
      </c>
      <c r="W136" t="s">
        <v>154</v>
      </c>
      <c r="X136">
        <v>78210</v>
      </c>
      <c r="Y136" t="s">
        <v>186</v>
      </c>
      <c r="Z136">
        <v>136</v>
      </c>
      <c r="AA136" t="s">
        <v>187</v>
      </c>
      <c r="AB136" t="s">
        <v>664</v>
      </c>
      <c r="AC136" t="s">
        <v>665</v>
      </c>
      <c r="AD136" t="s">
        <v>190</v>
      </c>
      <c r="AE136" t="s">
        <v>665</v>
      </c>
      <c r="AF136" s="2">
        <v>45631</v>
      </c>
      <c r="AG136" t="s">
        <v>3455</v>
      </c>
    </row>
    <row r="137" spans="1:33" x14ac:dyDescent="0.25">
      <c r="A137">
        <v>2024</v>
      </c>
      <c r="B137" s="2">
        <v>45597</v>
      </c>
      <c r="C137" s="2">
        <v>45626</v>
      </c>
      <c r="D137">
        <v>403</v>
      </c>
      <c r="E137" t="s">
        <v>356</v>
      </c>
      <c r="F137" t="s">
        <v>365</v>
      </c>
      <c r="G137" t="s">
        <v>640</v>
      </c>
      <c r="H137" t="s">
        <v>304</v>
      </c>
      <c r="I137" t="s">
        <v>81</v>
      </c>
      <c r="J137" t="s">
        <v>182</v>
      </c>
      <c r="K137" s="2">
        <v>34029</v>
      </c>
      <c r="L137" t="s">
        <v>89</v>
      </c>
      <c r="M137" t="s">
        <v>183</v>
      </c>
      <c r="N137">
        <v>3</v>
      </c>
      <c r="O137">
        <v>0</v>
      </c>
      <c r="P137" t="s">
        <v>114</v>
      </c>
      <c r="Q137" t="s">
        <v>184</v>
      </c>
      <c r="R137">
        <v>1</v>
      </c>
      <c r="S137" t="s">
        <v>185</v>
      </c>
      <c r="T137">
        <v>28</v>
      </c>
      <c r="U137" t="s">
        <v>185</v>
      </c>
      <c r="V137">
        <v>24</v>
      </c>
      <c r="W137" t="s">
        <v>154</v>
      </c>
      <c r="X137">
        <v>78210</v>
      </c>
      <c r="Y137" t="s">
        <v>186</v>
      </c>
      <c r="Z137">
        <v>136</v>
      </c>
      <c r="AA137" t="s">
        <v>187</v>
      </c>
      <c r="AB137" t="s">
        <v>666</v>
      </c>
      <c r="AC137" t="s">
        <v>666</v>
      </c>
      <c r="AD137" t="s">
        <v>190</v>
      </c>
      <c r="AE137" t="s">
        <v>666</v>
      </c>
      <c r="AF137" s="2">
        <v>45631</v>
      </c>
      <c r="AG137" t="s">
        <v>3455</v>
      </c>
    </row>
    <row r="138" spans="1:33" x14ac:dyDescent="0.25">
      <c r="A138">
        <v>2024</v>
      </c>
      <c r="B138" s="2">
        <v>45597</v>
      </c>
      <c r="C138" s="2">
        <v>45626</v>
      </c>
      <c r="D138">
        <v>404</v>
      </c>
      <c r="E138" t="s">
        <v>222</v>
      </c>
      <c r="F138" t="s">
        <v>667</v>
      </c>
      <c r="G138" t="s">
        <v>244</v>
      </c>
      <c r="H138" t="s">
        <v>344</v>
      </c>
      <c r="I138" t="s">
        <v>81</v>
      </c>
      <c r="J138" t="s">
        <v>182</v>
      </c>
      <c r="K138" s="2">
        <v>34029</v>
      </c>
      <c r="L138" t="s">
        <v>89</v>
      </c>
      <c r="M138" t="s">
        <v>183</v>
      </c>
      <c r="N138">
        <v>3</v>
      </c>
      <c r="O138">
        <v>0</v>
      </c>
      <c r="P138" t="s">
        <v>114</v>
      </c>
      <c r="Q138" t="s">
        <v>184</v>
      </c>
      <c r="R138">
        <v>1</v>
      </c>
      <c r="S138" t="s">
        <v>185</v>
      </c>
      <c r="T138">
        <v>28</v>
      </c>
      <c r="U138" t="s">
        <v>185</v>
      </c>
      <c r="V138">
        <v>24</v>
      </c>
      <c r="W138" t="s">
        <v>154</v>
      </c>
      <c r="X138">
        <v>78210</v>
      </c>
      <c r="Y138" t="s">
        <v>186</v>
      </c>
      <c r="Z138">
        <v>136</v>
      </c>
      <c r="AA138" t="s">
        <v>187</v>
      </c>
      <c r="AB138" t="s">
        <v>533</v>
      </c>
      <c r="AC138" t="s">
        <v>668</v>
      </c>
      <c r="AD138" t="s">
        <v>190</v>
      </c>
      <c r="AE138" t="s">
        <v>668</v>
      </c>
      <c r="AF138" s="2">
        <v>45631</v>
      </c>
      <c r="AG138" t="s">
        <v>3455</v>
      </c>
    </row>
    <row r="139" spans="1:33" x14ac:dyDescent="0.25">
      <c r="A139">
        <v>2024</v>
      </c>
      <c r="B139" s="2">
        <v>45597</v>
      </c>
      <c r="C139" s="2">
        <v>45626</v>
      </c>
      <c r="D139">
        <v>405</v>
      </c>
      <c r="E139" t="s">
        <v>191</v>
      </c>
      <c r="F139" t="s">
        <v>669</v>
      </c>
      <c r="G139" t="s">
        <v>545</v>
      </c>
      <c r="H139" t="s">
        <v>433</v>
      </c>
      <c r="I139" t="s">
        <v>81</v>
      </c>
      <c r="J139" t="s">
        <v>206</v>
      </c>
      <c r="K139" s="2">
        <v>34037</v>
      </c>
      <c r="L139" t="s">
        <v>89</v>
      </c>
      <c r="M139" t="s">
        <v>183</v>
      </c>
      <c r="N139">
        <v>3</v>
      </c>
      <c r="O139">
        <v>0</v>
      </c>
      <c r="P139" t="s">
        <v>114</v>
      </c>
      <c r="Q139" t="s">
        <v>184</v>
      </c>
      <c r="R139">
        <v>1</v>
      </c>
      <c r="S139" t="s">
        <v>185</v>
      </c>
      <c r="T139">
        <v>28</v>
      </c>
      <c r="U139" t="s">
        <v>185</v>
      </c>
      <c r="V139">
        <v>24</v>
      </c>
      <c r="W139" t="s">
        <v>154</v>
      </c>
      <c r="X139">
        <v>78210</v>
      </c>
      <c r="Y139" t="s">
        <v>186</v>
      </c>
      <c r="Z139">
        <v>149</v>
      </c>
      <c r="AA139" t="s">
        <v>207</v>
      </c>
      <c r="AB139" t="s">
        <v>670</v>
      </c>
      <c r="AC139" t="s">
        <v>275</v>
      </c>
      <c r="AD139" t="s">
        <v>190</v>
      </c>
      <c r="AE139" t="s">
        <v>275</v>
      </c>
      <c r="AF139" s="2">
        <v>45631</v>
      </c>
      <c r="AG139" t="s">
        <v>3455</v>
      </c>
    </row>
    <row r="140" spans="1:33" x14ac:dyDescent="0.25">
      <c r="A140">
        <v>2024</v>
      </c>
      <c r="B140" s="2">
        <v>45597</v>
      </c>
      <c r="C140" s="2">
        <v>45626</v>
      </c>
      <c r="D140">
        <v>409</v>
      </c>
      <c r="E140" t="s">
        <v>191</v>
      </c>
      <c r="F140" t="s">
        <v>671</v>
      </c>
      <c r="G140" t="s">
        <v>263</v>
      </c>
      <c r="H140" t="s">
        <v>310</v>
      </c>
      <c r="I140" t="s">
        <v>81</v>
      </c>
      <c r="J140" t="s">
        <v>206</v>
      </c>
      <c r="K140" s="2">
        <v>41441</v>
      </c>
      <c r="L140" t="s">
        <v>89</v>
      </c>
      <c r="M140" t="s">
        <v>183</v>
      </c>
      <c r="N140">
        <v>3</v>
      </c>
      <c r="O140">
        <v>0</v>
      </c>
      <c r="P140" t="s">
        <v>114</v>
      </c>
      <c r="Q140" t="s">
        <v>184</v>
      </c>
      <c r="R140">
        <v>1</v>
      </c>
      <c r="S140" t="s">
        <v>185</v>
      </c>
      <c r="T140">
        <v>28</v>
      </c>
      <c r="U140" t="s">
        <v>185</v>
      </c>
      <c r="V140">
        <v>24</v>
      </c>
      <c r="W140" t="s">
        <v>154</v>
      </c>
      <c r="X140">
        <v>78210</v>
      </c>
      <c r="Y140" t="s">
        <v>186</v>
      </c>
      <c r="Z140">
        <v>149</v>
      </c>
      <c r="AA140" t="s">
        <v>207</v>
      </c>
      <c r="AB140" t="s">
        <v>672</v>
      </c>
      <c r="AC140" t="s">
        <v>275</v>
      </c>
      <c r="AD140" t="s">
        <v>190</v>
      </c>
      <c r="AE140" t="s">
        <v>275</v>
      </c>
      <c r="AF140" s="2">
        <v>45631</v>
      </c>
      <c r="AG140" t="s">
        <v>3455</v>
      </c>
    </row>
    <row r="141" spans="1:33" x14ac:dyDescent="0.25">
      <c r="A141">
        <v>2024</v>
      </c>
      <c r="B141" s="2">
        <v>45597</v>
      </c>
      <c r="C141" s="2">
        <v>45626</v>
      </c>
      <c r="D141">
        <v>410</v>
      </c>
      <c r="E141" t="s">
        <v>197</v>
      </c>
      <c r="F141" t="s">
        <v>673</v>
      </c>
      <c r="G141" t="s">
        <v>674</v>
      </c>
      <c r="H141" t="s">
        <v>633</v>
      </c>
      <c r="I141" t="s">
        <v>81</v>
      </c>
      <c r="J141" t="s">
        <v>182</v>
      </c>
      <c r="K141" s="2">
        <v>34046</v>
      </c>
      <c r="L141" t="s">
        <v>89</v>
      </c>
      <c r="M141" t="s">
        <v>183</v>
      </c>
      <c r="N141">
        <v>3</v>
      </c>
      <c r="O141">
        <v>0</v>
      </c>
      <c r="P141" t="s">
        <v>114</v>
      </c>
      <c r="Q141" t="s">
        <v>184</v>
      </c>
      <c r="R141">
        <v>1</v>
      </c>
      <c r="S141" t="s">
        <v>185</v>
      </c>
      <c r="T141">
        <v>28</v>
      </c>
      <c r="U141" t="s">
        <v>185</v>
      </c>
      <c r="V141">
        <v>24</v>
      </c>
      <c r="W141" t="s">
        <v>154</v>
      </c>
      <c r="X141">
        <v>78210</v>
      </c>
      <c r="Y141" t="s">
        <v>186</v>
      </c>
      <c r="Z141">
        <v>136</v>
      </c>
      <c r="AA141" t="s">
        <v>187</v>
      </c>
      <c r="AB141" t="s">
        <v>675</v>
      </c>
      <c r="AC141" t="s">
        <v>676</v>
      </c>
      <c r="AD141" t="s">
        <v>190</v>
      </c>
      <c r="AE141" t="s">
        <v>676</v>
      </c>
      <c r="AF141" s="2">
        <v>45631</v>
      </c>
      <c r="AG141" t="s">
        <v>3455</v>
      </c>
    </row>
    <row r="142" spans="1:33" x14ac:dyDescent="0.25">
      <c r="A142">
        <v>2024</v>
      </c>
      <c r="B142" s="2">
        <v>45597</v>
      </c>
      <c r="C142" s="2">
        <v>45626</v>
      </c>
      <c r="D142">
        <v>419</v>
      </c>
      <c r="E142" t="s">
        <v>197</v>
      </c>
      <c r="F142" t="s">
        <v>271</v>
      </c>
      <c r="G142" t="s">
        <v>677</v>
      </c>
      <c r="H142" t="s">
        <v>678</v>
      </c>
      <c r="I142" t="s">
        <v>81</v>
      </c>
      <c r="J142" t="s">
        <v>182</v>
      </c>
      <c r="K142" s="2">
        <v>34075</v>
      </c>
      <c r="L142" t="s">
        <v>89</v>
      </c>
      <c r="M142" t="s">
        <v>183</v>
      </c>
      <c r="N142">
        <v>3</v>
      </c>
      <c r="O142">
        <v>0</v>
      </c>
      <c r="P142" t="s">
        <v>114</v>
      </c>
      <c r="Q142" t="s">
        <v>184</v>
      </c>
      <c r="R142">
        <v>1</v>
      </c>
      <c r="S142" t="s">
        <v>185</v>
      </c>
      <c r="T142">
        <v>28</v>
      </c>
      <c r="U142" t="s">
        <v>185</v>
      </c>
      <c r="V142">
        <v>24</v>
      </c>
      <c r="W142" t="s">
        <v>154</v>
      </c>
      <c r="X142">
        <v>78210</v>
      </c>
      <c r="Y142" t="s">
        <v>186</v>
      </c>
      <c r="Z142">
        <v>136</v>
      </c>
      <c r="AA142" t="s">
        <v>187</v>
      </c>
      <c r="AB142" t="s">
        <v>679</v>
      </c>
      <c r="AC142" t="s">
        <v>680</v>
      </c>
      <c r="AD142" t="s">
        <v>190</v>
      </c>
      <c r="AE142" t="s">
        <v>680</v>
      </c>
      <c r="AF142" s="2">
        <v>45631</v>
      </c>
      <c r="AG142" t="s">
        <v>3455</v>
      </c>
    </row>
    <row r="143" spans="1:33" x14ac:dyDescent="0.25">
      <c r="A143">
        <v>2024</v>
      </c>
      <c r="B143" s="2">
        <v>45597</v>
      </c>
      <c r="C143" s="2">
        <v>45626</v>
      </c>
      <c r="D143">
        <v>422</v>
      </c>
      <c r="E143" t="s">
        <v>197</v>
      </c>
      <c r="F143" t="s">
        <v>681</v>
      </c>
      <c r="G143" t="s">
        <v>484</v>
      </c>
      <c r="H143" t="s">
        <v>682</v>
      </c>
      <c r="I143" t="s">
        <v>81</v>
      </c>
      <c r="J143" t="s">
        <v>182</v>
      </c>
      <c r="K143" s="2">
        <v>34086</v>
      </c>
      <c r="L143" t="s">
        <v>89</v>
      </c>
      <c r="M143" t="s">
        <v>183</v>
      </c>
      <c r="N143">
        <v>3</v>
      </c>
      <c r="O143">
        <v>0</v>
      </c>
      <c r="P143" t="s">
        <v>114</v>
      </c>
      <c r="Q143" t="s">
        <v>184</v>
      </c>
      <c r="R143">
        <v>1</v>
      </c>
      <c r="S143" t="s">
        <v>185</v>
      </c>
      <c r="T143">
        <v>28</v>
      </c>
      <c r="U143" t="s">
        <v>185</v>
      </c>
      <c r="V143">
        <v>24</v>
      </c>
      <c r="W143" t="s">
        <v>154</v>
      </c>
      <c r="X143">
        <v>78210</v>
      </c>
      <c r="Y143" t="s">
        <v>186</v>
      </c>
      <c r="Z143">
        <v>136</v>
      </c>
      <c r="AA143" t="s">
        <v>187</v>
      </c>
      <c r="AB143" t="s">
        <v>683</v>
      </c>
      <c r="AC143" t="s">
        <v>684</v>
      </c>
      <c r="AD143" t="s">
        <v>190</v>
      </c>
      <c r="AE143" t="s">
        <v>684</v>
      </c>
      <c r="AF143" s="2">
        <v>45631</v>
      </c>
      <c r="AG143" t="s">
        <v>3455</v>
      </c>
    </row>
    <row r="144" spans="1:33" x14ac:dyDescent="0.25">
      <c r="A144">
        <v>2024</v>
      </c>
      <c r="B144" s="2">
        <v>45597</v>
      </c>
      <c r="C144" s="2">
        <v>45626</v>
      </c>
      <c r="D144">
        <v>423</v>
      </c>
      <c r="E144" t="s">
        <v>197</v>
      </c>
      <c r="F144" t="s">
        <v>685</v>
      </c>
      <c r="G144" t="s">
        <v>686</v>
      </c>
      <c r="H144" t="s">
        <v>687</v>
      </c>
      <c r="I144" t="s">
        <v>81</v>
      </c>
      <c r="J144" t="s">
        <v>182</v>
      </c>
      <c r="K144" s="2">
        <v>34092</v>
      </c>
      <c r="L144" t="s">
        <v>89</v>
      </c>
      <c r="M144" t="s">
        <v>183</v>
      </c>
      <c r="N144">
        <v>3</v>
      </c>
      <c r="O144">
        <v>0</v>
      </c>
      <c r="P144" t="s">
        <v>114</v>
      </c>
      <c r="Q144" t="s">
        <v>184</v>
      </c>
      <c r="R144">
        <v>1</v>
      </c>
      <c r="S144" t="s">
        <v>185</v>
      </c>
      <c r="T144">
        <v>28</v>
      </c>
      <c r="U144" t="s">
        <v>185</v>
      </c>
      <c r="V144">
        <v>24</v>
      </c>
      <c r="W144" t="s">
        <v>154</v>
      </c>
      <c r="X144">
        <v>78210</v>
      </c>
      <c r="Y144" t="s">
        <v>186</v>
      </c>
      <c r="Z144">
        <v>136</v>
      </c>
      <c r="AA144" t="s">
        <v>187</v>
      </c>
      <c r="AB144" t="s">
        <v>688</v>
      </c>
      <c r="AC144" t="s">
        <v>689</v>
      </c>
      <c r="AD144" t="s">
        <v>190</v>
      </c>
      <c r="AE144" t="s">
        <v>689</v>
      </c>
      <c r="AF144" s="2">
        <v>45631</v>
      </c>
      <c r="AG144" t="s">
        <v>3455</v>
      </c>
    </row>
    <row r="145" spans="1:33" x14ac:dyDescent="0.25">
      <c r="A145">
        <v>2024</v>
      </c>
      <c r="B145" s="2">
        <v>45597</v>
      </c>
      <c r="C145" s="2">
        <v>45626</v>
      </c>
      <c r="D145">
        <v>430</v>
      </c>
      <c r="E145" t="s">
        <v>191</v>
      </c>
      <c r="F145" t="s">
        <v>690</v>
      </c>
      <c r="G145" t="s">
        <v>691</v>
      </c>
      <c r="H145" t="s">
        <v>692</v>
      </c>
      <c r="I145" t="s">
        <v>81</v>
      </c>
      <c r="J145" t="s">
        <v>206</v>
      </c>
      <c r="K145" s="2">
        <v>40829</v>
      </c>
      <c r="L145" t="s">
        <v>89</v>
      </c>
      <c r="M145" t="s">
        <v>183</v>
      </c>
      <c r="N145">
        <v>3</v>
      </c>
      <c r="O145">
        <v>0</v>
      </c>
      <c r="P145" t="s">
        <v>114</v>
      </c>
      <c r="Q145" t="s">
        <v>184</v>
      </c>
      <c r="R145">
        <v>1</v>
      </c>
      <c r="S145" t="s">
        <v>185</v>
      </c>
      <c r="T145">
        <v>28</v>
      </c>
      <c r="U145" t="s">
        <v>185</v>
      </c>
      <c r="V145">
        <v>24</v>
      </c>
      <c r="W145" t="s">
        <v>154</v>
      </c>
      <c r="X145">
        <v>78210</v>
      </c>
      <c r="Y145" t="s">
        <v>186</v>
      </c>
      <c r="Z145">
        <v>149</v>
      </c>
      <c r="AA145" t="s">
        <v>207</v>
      </c>
      <c r="AB145" t="s">
        <v>693</v>
      </c>
      <c r="AC145" t="s">
        <v>275</v>
      </c>
      <c r="AD145" t="s">
        <v>190</v>
      </c>
      <c r="AE145" t="s">
        <v>275</v>
      </c>
      <c r="AF145" s="2">
        <v>45631</v>
      </c>
      <c r="AG145" t="s">
        <v>3455</v>
      </c>
    </row>
    <row r="146" spans="1:33" x14ac:dyDescent="0.25">
      <c r="A146">
        <v>2024</v>
      </c>
      <c r="B146" s="2">
        <v>45597</v>
      </c>
      <c r="C146" s="2">
        <v>45626</v>
      </c>
      <c r="D146">
        <v>431</v>
      </c>
      <c r="E146" t="s">
        <v>191</v>
      </c>
      <c r="F146" t="s">
        <v>694</v>
      </c>
      <c r="G146" t="s">
        <v>695</v>
      </c>
      <c r="H146" t="s">
        <v>696</v>
      </c>
      <c r="I146" t="s">
        <v>81</v>
      </c>
      <c r="J146" t="s">
        <v>206</v>
      </c>
      <c r="K146" s="2">
        <v>40829</v>
      </c>
      <c r="L146" t="s">
        <v>89</v>
      </c>
      <c r="M146" t="s">
        <v>183</v>
      </c>
      <c r="N146">
        <v>3</v>
      </c>
      <c r="O146">
        <v>0</v>
      </c>
      <c r="P146" t="s">
        <v>114</v>
      </c>
      <c r="Q146" t="s">
        <v>184</v>
      </c>
      <c r="R146">
        <v>1</v>
      </c>
      <c r="S146" t="s">
        <v>185</v>
      </c>
      <c r="T146">
        <v>28</v>
      </c>
      <c r="U146" t="s">
        <v>185</v>
      </c>
      <c r="V146">
        <v>24</v>
      </c>
      <c r="W146" t="s">
        <v>154</v>
      </c>
      <c r="X146">
        <v>78210</v>
      </c>
      <c r="Y146" t="s">
        <v>186</v>
      </c>
      <c r="Z146">
        <v>149</v>
      </c>
      <c r="AA146" t="s">
        <v>207</v>
      </c>
      <c r="AB146" t="s">
        <v>697</v>
      </c>
      <c r="AC146" t="s">
        <v>698</v>
      </c>
      <c r="AD146" t="s">
        <v>190</v>
      </c>
      <c r="AE146" t="s">
        <v>698</v>
      </c>
      <c r="AF146" s="2">
        <v>45631</v>
      </c>
      <c r="AG146" t="s">
        <v>3455</v>
      </c>
    </row>
    <row r="147" spans="1:33" x14ac:dyDescent="0.25">
      <c r="A147">
        <v>2024</v>
      </c>
      <c r="B147" s="2">
        <v>45597</v>
      </c>
      <c r="C147" s="2">
        <v>45626</v>
      </c>
      <c r="D147">
        <v>434</v>
      </c>
      <c r="E147" t="s">
        <v>191</v>
      </c>
      <c r="F147" t="s">
        <v>699</v>
      </c>
      <c r="G147" t="s">
        <v>181</v>
      </c>
      <c r="H147" t="s">
        <v>181</v>
      </c>
      <c r="I147" t="s">
        <v>81</v>
      </c>
      <c r="J147" t="s">
        <v>206</v>
      </c>
      <c r="K147" s="2">
        <v>41699</v>
      </c>
      <c r="L147" t="s">
        <v>89</v>
      </c>
      <c r="M147" t="s">
        <v>183</v>
      </c>
      <c r="N147">
        <v>3</v>
      </c>
      <c r="O147">
        <v>0</v>
      </c>
      <c r="P147" t="s">
        <v>114</v>
      </c>
      <c r="Q147" t="s">
        <v>184</v>
      </c>
      <c r="R147">
        <v>1</v>
      </c>
      <c r="S147" t="s">
        <v>185</v>
      </c>
      <c r="T147">
        <v>28</v>
      </c>
      <c r="U147" t="s">
        <v>185</v>
      </c>
      <c r="V147">
        <v>24</v>
      </c>
      <c r="W147" t="s">
        <v>154</v>
      </c>
      <c r="X147">
        <v>78210</v>
      </c>
      <c r="Y147" t="s">
        <v>186</v>
      </c>
      <c r="Z147">
        <v>149</v>
      </c>
      <c r="AA147" t="s">
        <v>207</v>
      </c>
      <c r="AB147" t="s">
        <v>700</v>
      </c>
      <c r="AC147" t="s">
        <v>701</v>
      </c>
      <c r="AD147" t="s">
        <v>190</v>
      </c>
      <c r="AE147" t="s">
        <v>701</v>
      </c>
      <c r="AF147" s="2">
        <v>45631</v>
      </c>
      <c r="AG147" t="s">
        <v>3455</v>
      </c>
    </row>
    <row r="148" spans="1:33" x14ac:dyDescent="0.25">
      <c r="A148">
        <v>2024</v>
      </c>
      <c r="B148" s="2">
        <v>45597</v>
      </c>
      <c r="C148" s="2">
        <v>45626</v>
      </c>
      <c r="D148">
        <v>438</v>
      </c>
      <c r="E148" t="s">
        <v>191</v>
      </c>
      <c r="F148" t="s">
        <v>702</v>
      </c>
      <c r="G148" t="s">
        <v>703</v>
      </c>
      <c r="H148" t="s">
        <v>225</v>
      </c>
      <c r="I148" t="s">
        <v>81</v>
      </c>
      <c r="J148" t="s">
        <v>206</v>
      </c>
      <c r="K148" s="2">
        <v>40829</v>
      </c>
      <c r="L148" t="s">
        <v>89</v>
      </c>
      <c r="M148" t="s">
        <v>183</v>
      </c>
      <c r="N148">
        <v>3</v>
      </c>
      <c r="O148">
        <v>0</v>
      </c>
      <c r="P148" t="s">
        <v>114</v>
      </c>
      <c r="Q148" t="s">
        <v>184</v>
      </c>
      <c r="R148">
        <v>1</v>
      </c>
      <c r="S148" t="s">
        <v>185</v>
      </c>
      <c r="T148">
        <v>28</v>
      </c>
      <c r="U148" t="s">
        <v>185</v>
      </c>
      <c r="V148">
        <v>24</v>
      </c>
      <c r="W148" t="s">
        <v>154</v>
      </c>
      <c r="X148">
        <v>78210</v>
      </c>
      <c r="Y148" t="s">
        <v>186</v>
      </c>
      <c r="Z148">
        <v>149</v>
      </c>
      <c r="AA148" t="s">
        <v>207</v>
      </c>
      <c r="AB148" t="s">
        <v>704</v>
      </c>
      <c r="AC148" t="s">
        <v>705</v>
      </c>
      <c r="AD148" t="s">
        <v>190</v>
      </c>
      <c r="AE148" t="s">
        <v>705</v>
      </c>
      <c r="AF148" s="2">
        <v>45631</v>
      </c>
      <c r="AG148" t="s">
        <v>3455</v>
      </c>
    </row>
    <row r="149" spans="1:33" x14ac:dyDescent="0.25">
      <c r="A149">
        <v>2024</v>
      </c>
      <c r="B149" s="2">
        <v>45597</v>
      </c>
      <c r="C149" s="2">
        <v>45626</v>
      </c>
      <c r="D149">
        <v>439</v>
      </c>
      <c r="E149" t="s">
        <v>197</v>
      </c>
      <c r="F149" t="s">
        <v>706</v>
      </c>
      <c r="G149" t="s">
        <v>267</v>
      </c>
      <c r="H149" t="s">
        <v>225</v>
      </c>
      <c r="I149" t="s">
        <v>81</v>
      </c>
      <c r="J149" t="s">
        <v>182</v>
      </c>
      <c r="K149" s="2">
        <v>34919</v>
      </c>
      <c r="L149" t="s">
        <v>89</v>
      </c>
      <c r="M149" t="s">
        <v>183</v>
      </c>
      <c r="N149">
        <v>3</v>
      </c>
      <c r="O149">
        <v>0</v>
      </c>
      <c r="P149" t="s">
        <v>114</v>
      </c>
      <c r="Q149" t="s">
        <v>184</v>
      </c>
      <c r="R149">
        <v>1</v>
      </c>
      <c r="S149" t="s">
        <v>185</v>
      </c>
      <c r="T149">
        <v>28</v>
      </c>
      <c r="U149" t="s">
        <v>185</v>
      </c>
      <c r="V149">
        <v>24</v>
      </c>
      <c r="W149" t="s">
        <v>154</v>
      </c>
      <c r="X149">
        <v>78210</v>
      </c>
      <c r="Y149" t="s">
        <v>186</v>
      </c>
      <c r="Z149">
        <v>136</v>
      </c>
      <c r="AA149" t="s">
        <v>187</v>
      </c>
      <c r="AB149" t="s">
        <v>707</v>
      </c>
      <c r="AC149" t="s">
        <v>708</v>
      </c>
      <c r="AD149" t="s">
        <v>190</v>
      </c>
      <c r="AE149" t="s">
        <v>708</v>
      </c>
      <c r="AF149" s="2">
        <v>45631</v>
      </c>
      <c r="AG149" t="s">
        <v>3455</v>
      </c>
    </row>
    <row r="150" spans="1:33" x14ac:dyDescent="0.25">
      <c r="A150">
        <v>2024</v>
      </c>
      <c r="B150" s="2">
        <v>45597</v>
      </c>
      <c r="C150" s="2">
        <v>45626</v>
      </c>
      <c r="D150">
        <v>442</v>
      </c>
      <c r="E150" t="s">
        <v>197</v>
      </c>
      <c r="F150" t="s">
        <v>709</v>
      </c>
      <c r="G150" t="s">
        <v>710</v>
      </c>
      <c r="H150" t="s">
        <v>538</v>
      </c>
      <c r="I150" t="s">
        <v>81</v>
      </c>
      <c r="J150" t="s">
        <v>182</v>
      </c>
      <c r="K150" s="2">
        <v>37448</v>
      </c>
      <c r="L150" t="s">
        <v>89</v>
      </c>
      <c r="M150" t="s">
        <v>183</v>
      </c>
      <c r="N150">
        <v>3</v>
      </c>
      <c r="O150">
        <v>0</v>
      </c>
      <c r="P150" t="s">
        <v>114</v>
      </c>
      <c r="Q150" t="s">
        <v>184</v>
      </c>
      <c r="R150">
        <v>1</v>
      </c>
      <c r="S150" t="s">
        <v>185</v>
      </c>
      <c r="T150">
        <v>28</v>
      </c>
      <c r="U150" t="s">
        <v>185</v>
      </c>
      <c r="V150">
        <v>24</v>
      </c>
      <c r="W150" t="s">
        <v>154</v>
      </c>
      <c r="X150">
        <v>78210</v>
      </c>
      <c r="Y150" t="s">
        <v>186</v>
      </c>
      <c r="Z150">
        <v>136</v>
      </c>
      <c r="AA150" t="s">
        <v>187</v>
      </c>
      <c r="AB150" t="s">
        <v>711</v>
      </c>
      <c r="AC150" t="s">
        <v>712</v>
      </c>
      <c r="AD150" t="s">
        <v>190</v>
      </c>
      <c r="AE150" t="s">
        <v>712</v>
      </c>
      <c r="AF150" s="2">
        <v>45631</v>
      </c>
      <c r="AG150" t="s">
        <v>3455</v>
      </c>
    </row>
    <row r="151" spans="1:33" x14ac:dyDescent="0.25">
      <c r="A151">
        <v>2024</v>
      </c>
      <c r="B151" s="2">
        <v>45597</v>
      </c>
      <c r="C151" s="2">
        <v>45626</v>
      </c>
      <c r="D151">
        <v>443</v>
      </c>
      <c r="E151" t="s">
        <v>197</v>
      </c>
      <c r="F151" t="s">
        <v>713</v>
      </c>
      <c r="G151" t="s">
        <v>714</v>
      </c>
      <c r="H151" t="s">
        <v>715</v>
      </c>
      <c r="I151" t="s">
        <v>81</v>
      </c>
      <c r="J151" t="s">
        <v>182</v>
      </c>
      <c r="K151" s="2">
        <v>37459</v>
      </c>
      <c r="L151" t="s">
        <v>89</v>
      </c>
      <c r="M151" t="s">
        <v>183</v>
      </c>
      <c r="N151">
        <v>3</v>
      </c>
      <c r="O151">
        <v>0</v>
      </c>
      <c r="P151" t="s">
        <v>114</v>
      </c>
      <c r="Q151" t="s">
        <v>184</v>
      </c>
      <c r="R151">
        <v>1</v>
      </c>
      <c r="S151" t="s">
        <v>185</v>
      </c>
      <c r="T151">
        <v>28</v>
      </c>
      <c r="U151" t="s">
        <v>185</v>
      </c>
      <c r="V151">
        <v>24</v>
      </c>
      <c r="W151" t="s">
        <v>154</v>
      </c>
      <c r="X151">
        <v>78210</v>
      </c>
      <c r="Y151" t="s">
        <v>186</v>
      </c>
      <c r="Z151">
        <v>136</v>
      </c>
      <c r="AA151" t="s">
        <v>187</v>
      </c>
      <c r="AB151" t="s">
        <v>716</v>
      </c>
      <c r="AC151" t="s">
        <v>717</v>
      </c>
      <c r="AD151" t="s">
        <v>190</v>
      </c>
      <c r="AE151" t="s">
        <v>717</v>
      </c>
      <c r="AF151" s="2">
        <v>45631</v>
      </c>
      <c r="AG151" t="s">
        <v>3455</v>
      </c>
    </row>
    <row r="152" spans="1:33" x14ac:dyDescent="0.25">
      <c r="A152">
        <v>2024</v>
      </c>
      <c r="B152" s="2">
        <v>45597</v>
      </c>
      <c r="C152" s="2">
        <v>45626</v>
      </c>
      <c r="D152">
        <v>447</v>
      </c>
      <c r="E152" t="s">
        <v>247</v>
      </c>
      <c r="F152" t="s">
        <v>718</v>
      </c>
      <c r="G152" t="s">
        <v>719</v>
      </c>
      <c r="H152" t="s">
        <v>720</v>
      </c>
      <c r="I152" t="s">
        <v>81</v>
      </c>
      <c r="J152" t="s">
        <v>206</v>
      </c>
      <c r="K152" s="2">
        <v>40938</v>
      </c>
      <c r="L152" t="s">
        <v>89</v>
      </c>
      <c r="M152" t="s">
        <v>183</v>
      </c>
      <c r="N152">
        <v>3</v>
      </c>
      <c r="O152">
        <v>0</v>
      </c>
      <c r="P152" t="s">
        <v>114</v>
      </c>
      <c r="Q152" t="s">
        <v>184</v>
      </c>
      <c r="R152">
        <v>1</v>
      </c>
      <c r="S152" t="s">
        <v>185</v>
      </c>
      <c r="T152">
        <v>28</v>
      </c>
      <c r="U152" t="s">
        <v>185</v>
      </c>
      <c r="V152">
        <v>24</v>
      </c>
      <c r="W152" t="s">
        <v>154</v>
      </c>
      <c r="X152">
        <v>78210</v>
      </c>
      <c r="Y152" t="s">
        <v>186</v>
      </c>
      <c r="Z152">
        <v>149</v>
      </c>
      <c r="AA152" t="s">
        <v>207</v>
      </c>
      <c r="AB152" t="s">
        <v>721</v>
      </c>
      <c r="AC152" t="s">
        <v>722</v>
      </c>
      <c r="AD152" t="s">
        <v>190</v>
      </c>
      <c r="AE152" t="s">
        <v>722</v>
      </c>
      <c r="AF152" s="2">
        <v>45631</v>
      </c>
      <c r="AG152" t="s">
        <v>3455</v>
      </c>
    </row>
    <row r="153" spans="1:33" x14ac:dyDescent="0.25">
      <c r="A153">
        <v>2024</v>
      </c>
      <c r="B153" s="2">
        <v>45597</v>
      </c>
      <c r="C153" s="2">
        <v>45626</v>
      </c>
      <c r="D153">
        <v>448</v>
      </c>
      <c r="E153" t="s">
        <v>247</v>
      </c>
      <c r="F153" t="s">
        <v>723</v>
      </c>
      <c r="G153" t="s">
        <v>579</v>
      </c>
      <c r="H153" t="s">
        <v>724</v>
      </c>
      <c r="I153" t="s">
        <v>81</v>
      </c>
      <c r="J153" t="s">
        <v>206</v>
      </c>
      <c r="K153" s="2">
        <v>40938</v>
      </c>
      <c r="L153" t="s">
        <v>89</v>
      </c>
      <c r="M153" t="s">
        <v>183</v>
      </c>
      <c r="N153">
        <v>3</v>
      </c>
      <c r="O153">
        <v>0</v>
      </c>
      <c r="P153" t="s">
        <v>114</v>
      </c>
      <c r="Q153" t="s">
        <v>184</v>
      </c>
      <c r="R153">
        <v>1</v>
      </c>
      <c r="S153" t="s">
        <v>185</v>
      </c>
      <c r="T153">
        <v>28</v>
      </c>
      <c r="U153" t="s">
        <v>185</v>
      </c>
      <c r="V153">
        <v>24</v>
      </c>
      <c r="W153" t="s">
        <v>154</v>
      </c>
      <c r="X153">
        <v>78210</v>
      </c>
      <c r="Y153" t="s">
        <v>186</v>
      </c>
      <c r="Z153">
        <v>149</v>
      </c>
      <c r="AA153" t="s">
        <v>207</v>
      </c>
      <c r="AB153" t="s">
        <v>725</v>
      </c>
      <c r="AC153" t="s">
        <v>726</v>
      </c>
      <c r="AD153" t="s">
        <v>190</v>
      </c>
      <c r="AE153" t="s">
        <v>726</v>
      </c>
      <c r="AF153" s="2">
        <v>45631</v>
      </c>
      <c r="AG153" t="s">
        <v>3455</v>
      </c>
    </row>
    <row r="154" spans="1:33" x14ac:dyDescent="0.25">
      <c r="A154">
        <v>2024</v>
      </c>
      <c r="B154" s="2">
        <v>45597</v>
      </c>
      <c r="C154" s="2">
        <v>45626</v>
      </c>
      <c r="D154">
        <v>449</v>
      </c>
      <c r="E154" t="s">
        <v>247</v>
      </c>
      <c r="F154" t="s">
        <v>727</v>
      </c>
      <c r="G154" t="s">
        <v>272</v>
      </c>
      <c r="H154" t="s">
        <v>728</v>
      </c>
      <c r="I154" t="s">
        <v>81</v>
      </c>
      <c r="J154" t="s">
        <v>206</v>
      </c>
      <c r="K154" s="2">
        <v>41699</v>
      </c>
      <c r="L154" t="s">
        <v>89</v>
      </c>
      <c r="M154" t="s">
        <v>183</v>
      </c>
      <c r="N154">
        <v>3</v>
      </c>
      <c r="O154">
        <v>0</v>
      </c>
      <c r="P154" t="s">
        <v>114</v>
      </c>
      <c r="Q154" t="s">
        <v>184</v>
      </c>
      <c r="R154">
        <v>1</v>
      </c>
      <c r="S154" t="s">
        <v>185</v>
      </c>
      <c r="T154">
        <v>28</v>
      </c>
      <c r="U154" t="s">
        <v>185</v>
      </c>
      <c r="V154">
        <v>24</v>
      </c>
      <c r="W154" t="s">
        <v>154</v>
      </c>
      <c r="X154">
        <v>78210</v>
      </c>
      <c r="Y154" t="s">
        <v>186</v>
      </c>
      <c r="Z154">
        <v>149</v>
      </c>
      <c r="AA154" t="s">
        <v>207</v>
      </c>
      <c r="AB154" t="s">
        <v>729</v>
      </c>
      <c r="AC154" t="s">
        <v>730</v>
      </c>
      <c r="AD154" t="s">
        <v>190</v>
      </c>
      <c r="AE154" t="s">
        <v>730</v>
      </c>
      <c r="AF154" s="2">
        <v>45631</v>
      </c>
      <c r="AG154" t="s">
        <v>3455</v>
      </c>
    </row>
    <row r="155" spans="1:33" x14ac:dyDescent="0.25">
      <c r="A155">
        <v>2024</v>
      </c>
      <c r="B155" s="2">
        <v>45597</v>
      </c>
      <c r="C155" s="2">
        <v>45626</v>
      </c>
      <c r="D155">
        <v>451</v>
      </c>
      <c r="E155" t="s">
        <v>197</v>
      </c>
      <c r="F155" t="s">
        <v>731</v>
      </c>
      <c r="G155" t="s">
        <v>732</v>
      </c>
      <c r="H155" t="s">
        <v>193</v>
      </c>
      <c r="I155" t="s">
        <v>81</v>
      </c>
      <c r="J155" t="s">
        <v>182</v>
      </c>
      <c r="K155" s="2">
        <v>34274</v>
      </c>
      <c r="L155" t="s">
        <v>89</v>
      </c>
      <c r="M155" t="s">
        <v>183</v>
      </c>
      <c r="N155">
        <v>3</v>
      </c>
      <c r="O155">
        <v>0</v>
      </c>
      <c r="P155" t="s">
        <v>114</v>
      </c>
      <c r="Q155" t="s">
        <v>184</v>
      </c>
      <c r="R155">
        <v>1</v>
      </c>
      <c r="S155" t="s">
        <v>185</v>
      </c>
      <c r="T155">
        <v>28</v>
      </c>
      <c r="U155" t="s">
        <v>185</v>
      </c>
      <c r="V155">
        <v>24</v>
      </c>
      <c r="W155" t="s">
        <v>154</v>
      </c>
      <c r="X155">
        <v>78210</v>
      </c>
      <c r="Y155" t="s">
        <v>186</v>
      </c>
      <c r="Z155">
        <v>136</v>
      </c>
      <c r="AA155" t="s">
        <v>187</v>
      </c>
      <c r="AB155" t="s">
        <v>733</v>
      </c>
      <c r="AC155" t="s">
        <v>733</v>
      </c>
      <c r="AD155" t="s">
        <v>190</v>
      </c>
      <c r="AE155" t="s">
        <v>3423</v>
      </c>
      <c r="AF155" s="2">
        <v>45631</v>
      </c>
      <c r="AG155" t="s">
        <v>3455</v>
      </c>
    </row>
    <row r="156" spans="1:33" x14ac:dyDescent="0.25">
      <c r="A156">
        <v>2024</v>
      </c>
      <c r="B156" s="2">
        <v>45597</v>
      </c>
      <c r="C156" s="2">
        <v>45626</v>
      </c>
      <c r="D156">
        <v>452</v>
      </c>
      <c r="E156" t="s">
        <v>356</v>
      </c>
      <c r="F156" t="s">
        <v>734</v>
      </c>
      <c r="G156" t="s">
        <v>239</v>
      </c>
      <c r="H156" t="s">
        <v>735</v>
      </c>
      <c r="I156" t="s">
        <v>81</v>
      </c>
      <c r="J156" t="s">
        <v>206</v>
      </c>
      <c r="K156" s="2">
        <v>38558</v>
      </c>
      <c r="L156" t="s">
        <v>89</v>
      </c>
      <c r="M156" t="s">
        <v>183</v>
      </c>
      <c r="N156">
        <v>3</v>
      </c>
      <c r="O156">
        <v>0</v>
      </c>
      <c r="P156" t="s">
        <v>114</v>
      </c>
      <c r="Q156" t="s">
        <v>184</v>
      </c>
      <c r="R156">
        <v>1</v>
      </c>
      <c r="S156" t="s">
        <v>185</v>
      </c>
      <c r="T156">
        <v>28</v>
      </c>
      <c r="U156" t="s">
        <v>185</v>
      </c>
      <c r="V156">
        <v>24</v>
      </c>
      <c r="W156" t="s">
        <v>154</v>
      </c>
      <c r="X156">
        <v>78210</v>
      </c>
      <c r="Y156" t="s">
        <v>186</v>
      </c>
      <c r="Z156">
        <v>149</v>
      </c>
      <c r="AA156" t="s">
        <v>207</v>
      </c>
      <c r="AB156" t="s">
        <v>736</v>
      </c>
      <c r="AC156" t="s">
        <v>737</v>
      </c>
      <c r="AD156" t="s">
        <v>190</v>
      </c>
      <c r="AE156" t="s">
        <v>737</v>
      </c>
      <c r="AF156" s="2">
        <v>45631</v>
      </c>
      <c r="AG156" t="s">
        <v>3455</v>
      </c>
    </row>
    <row r="157" spans="1:33" x14ac:dyDescent="0.25">
      <c r="A157">
        <v>2024</v>
      </c>
      <c r="B157" s="2">
        <v>45597</v>
      </c>
      <c r="C157" s="2">
        <v>45626</v>
      </c>
      <c r="D157">
        <v>454</v>
      </c>
      <c r="E157" t="s">
        <v>197</v>
      </c>
      <c r="F157" t="s">
        <v>685</v>
      </c>
      <c r="G157" t="s">
        <v>366</v>
      </c>
      <c r="H157" t="s">
        <v>738</v>
      </c>
      <c r="I157" t="s">
        <v>81</v>
      </c>
      <c r="J157" t="s">
        <v>182</v>
      </c>
      <c r="K157" s="2">
        <v>34274</v>
      </c>
      <c r="L157" t="s">
        <v>89</v>
      </c>
      <c r="M157" t="s">
        <v>183</v>
      </c>
      <c r="N157">
        <v>3</v>
      </c>
      <c r="O157">
        <v>0</v>
      </c>
      <c r="P157" t="s">
        <v>114</v>
      </c>
      <c r="Q157" t="s">
        <v>184</v>
      </c>
      <c r="R157">
        <v>1</v>
      </c>
      <c r="S157" t="s">
        <v>185</v>
      </c>
      <c r="T157">
        <v>28</v>
      </c>
      <c r="U157" t="s">
        <v>185</v>
      </c>
      <c r="V157">
        <v>24</v>
      </c>
      <c r="W157" t="s">
        <v>154</v>
      </c>
      <c r="X157">
        <v>78210</v>
      </c>
      <c r="Y157" t="s">
        <v>186</v>
      </c>
      <c r="Z157">
        <v>136</v>
      </c>
      <c r="AA157" t="s">
        <v>187</v>
      </c>
      <c r="AB157" t="s">
        <v>739</v>
      </c>
      <c r="AC157" t="s">
        <v>740</v>
      </c>
      <c r="AD157" t="s">
        <v>190</v>
      </c>
      <c r="AE157" t="s">
        <v>740</v>
      </c>
      <c r="AF157" s="2">
        <v>45631</v>
      </c>
      <c r="AG157" t="s">
        <v>3455</v>
      </c>
    </row>
    <row r="158" spans="1:33" x14ac:dyDescent="0.25">
      <c r="A158">
        <v>2024</v>
      </c>
      <c r="B158" s="2">
        <v>45597</v>
      </c>
      <c r="C158" s="2">
        <v>45626</v>
      </c>
      <c r="D158">
        <v>455</v>
      </c>
      <c r="E158" t="s">
        <v>197</v>
      </c>
      <c r="F158" t="s">
        <v>741</v>
      </c>
      <c r="G158" t="s">
        <v>263</v>
      </c>
      <c r="H158" t="s">
        <v>310</v>
      </c>
      <c r="I158" t="s">
        <v>81</v>
      </c>
      <c r="J158" t="s">
        <v>182</v>
      </c>
      <c r="K158" s="2">
        <v>34274</v>
      </c>
      <c r="L158" t="s">
        <v>89</v>
      </c>
      <c r="M158" t="s">
        <v>183</v>
      </c>
      <c r="N158">
        <v>3</v>
      </c>
      <c r="O158">
        <v>0</v>
      </c>
      <c r="P158" t="s">
        <v>114</v>
      </c>
      <c r="Q158" t="s">
        <v>184</v>
      </c>
      <c r="R158">
        <v>1</v>
      </c>
      <c r="S158" t="s">
        <v>185</v>
      </c>
      <c r="T158">
        <v>28</v>
      </c>
      <c r="U158" t="s">
        <v>185</v>
      </c>
      <c r="V158">
        <v>24</v>
      </c>
      <c r="W158" t="s">
        <v>154</v>
      </c>
      <c r="X158">
        <v>78210</v>
      </c>
      <c r="Y158" t="s">
        <v>186</v>
      </c>
      <c r="Z158">
        <v>136</v>
      </c>
      <c r="AA158" t="s">
        <v>187</v>
      </c>
      <c r="AB158" t="s">
        <v>742</v>
      </c>
      <c r="AC158" t="s">
        <v>743</v>
      </c>
      <c r="AD158" t="s">
        <v>190</v>
      </c>
      <c r="AE158" t="s">
        <v>743</v>
      </c>
      <c r="AF158" s="2">
        <v>45631</v>
      </c>
      <c r="AG158" t="s">
        <v>3455</v>
      </c>
    </row>
    <row r="159" spans="1:33" x14ac:dyDescent="0.25">
      <c r="A159">
        <v>2024</v>
      </c>
      <c r="B159" s="2">
        <v>45597</v>
      </c>
      <c r="C159" s="2">
        <v>45626</v>
      </c>
      <c r="D159">
        <v>459</v>
      </c>
      <c r="E159" t="s">
        <v>197</v>
      </c>
      <c r="F159" t="s">
        <v>694</v>
      </c>
      <c r="G159" t="s">
        <v>522</v>
      </c>
      <c r="H159" t="s">
        <v>445</v>
      </c>
      <c r="I159" t="s">
        <v>81</v>
      </c>
      <c r="J159" t="s">
        <v>182</v>
      </c>
      <c r="K159" s="2">
        <v>37502</v>
      </c>
      <c r="L159" t="s">
        <v>89</v>
      </c>
      <c r="M159" t="s">
        <v>183</v>
      </c>
      <c r="N159">
        <v>3</v>
      </c>
      <c r="O159">
        <v>0</v>
      </c>
      <c r="P159" t="s">
        <v>114</v>
      </c>
      <c r="Q159" t="s">
        <v>184</v>
      </c>
      <c r="R159">
        <v>1</v>
      </c>
      <c r="S159" t="s">
        <v>185</v>
      </c>
      <c r="T159">
        <v>28</v>
      </c>
      <c r="U159" t="s">
        <v>185</v>
      </c>
      <c r="V159">
        <v>24</v>
      </c>
      <c r="W159" t="s">
        <v>154</v>
      </c>
      <c r="X159">
        <v>78210</v>
      </c>
      <c r="Y159" t="s">
        <v>186</v>
      </c>
      <c r="Z159">
        <v>136</v>
      </c>
      <c r="AA159" t="s">
        <v>187</v>
      </c>
      <c r="AB159" t="s">
        <v>744</v>
      </c>
      <c r="AC159" t="s">
        <v>745</v>
      </c>
      <c r="AD159" t="s">
        <v>190</v>
      </c>
      <c r="AE159" t="s">
        <v>745</v>
      </c>
      <c r="AF159" s="2">
        <v>45631</v>
      </c>
      <c r="AG159" t="s">
        <v>3455</v>
      </c>
    </row>
    <row r="160" spans="1:33" x14ac:dyDescent="0.25">
      <c r="A160">
        <v>2024</v>
      </c>
      <c r="B160" s="2">
        <v>45597</v>
      </c>
      <c r="C160" s="2">
        <v>45626</v>
      </c>
      <c r="D160">
        <v>464</v>
      </c>
      <c r="E160" t="s">
        <v>284</v>
      </c>
      <c r="F160" t="s">
        <v>746</v>
      </c>
      <c r="G160" t="s">
        <v>294</v>
      </c>
      <c r="H160" t="s">
        <v>225</v>
      </c>
      <c r="I160" t="s">
        <v>81</v>
      </c>
      <c r="J160" t="s">
        <v>206</v>
      </c>
      <c r="K160" s="2">
        <v>38938</v>
      </c>
      <c r="L160" t="s">
        <v>89</v>
      </c>
      <c r="M160" t="s">
        <v>183</v>
      </c>
      <c r="N160">
        <v>3</v>
      </c>
      <c r="O160">
        <v>0</v>
      </c>
      <c r="P160" t="s">
        <v>114</v>
      </c>
      <c r="Q160" t="s">
        <v>184</v>
      </c>
      <c r="R160">
        <v>1</v>
      </c>
      <c r="S160" t="s">
        <v>185</v>
      </c>
      <c r="T160">
        <v>28</v>
      </c>
      <c r="U160" t="s">
        <v>185</v>
      </c>
      <c r="V160">
        <v>24</v>
      </c>
      <c r="W160" t="s">
        <v>154</v>
      </c>
      <c r="X160">
        <v>78210</v>
      </c>
      <c r="Y160" t="s">
        <v>186</v>
      </c>
      <c r="Z160">
        <v>149</v>
      </c>
      <c r="AA160" t="s">
        <v>207</v>
      </c>
      <c r="AB160" t="s">
        <v>747</v>
      </c>
      <c r="AC160" t="s">
        <v>748</v>
      </c>
      <c r="AD160" t="s">
        <v>190</v>
      </c>
      <c r="AE160" t="s">
        <v>748</v>
      </c>
      <c r="AF160" s="2">
        <v>45631</v>
      </c>
      <c r="AG160" t="s">
        <v>3455</v>
      </c>
    </row>
    <row r="161" spans="1:33" x14ac:dyDescent="0.25">
      <c r="A161">
        <v>2024</v>
      </c>
      <c r="B161" s="2">
        <v>45597</v>
      </c>
      <c r="C161" s="2">
        <v>45626</v>
      </c>
      <c r="D161">
        <v>468</v>
      </c>
      <c r="E161" t="s">
        <v>284</v>
      </c>
      <c r="F161" t="s">
        <v>749</v>
      </c>
      <c r="G161" t="s">
        <v>750</v>
      </c>
      <c r="H161" t="s">
        <v>751</v>
      </c>
      <c r="I161" t="s">
        <v>81</v>
      </c>
      <c r="J161" t="s">
        <v>206</v>
      </c>
      <c r="K161" s="2">
        <v>35003</v>
      </c>
      <c r="L161" t="s">
        <v>89</v>
      </c>
      <c r="M161" t="s">
        <v>183</v>
      </c>
      <c r="N161">
        <v>3</v>
      </c>
      <c r="O161">
        <v>0</v>
      </c>
      <c r="P161" t="s">
        <v>114</v>
      </c>
      <c r="Q161" t="s">
        <v>184</v>
      </c>
      <c r="R161">
        <v>1</v>
      </c>
      <c r="S161" t="s">
        <v>185</v>
      </c>
      <c r="T161">
        <v>28</v>
      </c>
      <c r="U161" t="s">
        <v>185</v>
      </c>
      <c r="V161">
        <v>24</v>
      </c>
      <c r="W161" t="s">
        <v>154</v>
      </c>
      <c r="X161">
        <v>78210</v>
      </c>
      <c r="Y161" t="s">
        <v>186</v>
      </c>
      <c r="Z161">
        <v>149</v>
      </c>
      <c r="AA161" t="s">
        <v>207</v>
      </c>
      <c r="AB161" t="s">
        <v>752</v>
      </c>
      <c r="AC161" t="s">
        <v>753</v>
      </c>
      <c r="AD161" t="s">
        <v>190</v>
      </c>
      <c r="AE161" t="s">
        <v>753</v>
      </c>
      <c r="AF161" s="2">
        <v>45631</v>
      </c>
      <c r="AG161" t="s">
        <v>3455</v>
      </c>
    </row>
    <row r="162" spans="1:33" x14ac:dyDescent="0.25">
      <c r="A162">
        <v>2024</v>
      </c>
      <c r="B162" s="2">
        <v>45597</v>
      </c>
      <c r="C162" s="2">
        <v>45626</v>
      </c>
      <c r="D162">
        <v>470</v>
      </c>
      <c r="E162" t="s">
        <v>197</v>
      </c>
      <c r="F162" t="s">
        <v>754</v>
      </c>
      <c r="G162" t="s">
        <v>755</v>
      </c>
      <c r="H162" t="s">
        <v>756</v>
      </c>
      <c r="I162" t="s">
        <v>81</v>
      </c>
      <c r="J162" t="s">
        <v>182</v>
      </c>
      <c r="K162" s="2">
        <v>35010</v>
      </c>
      <c r="L162" t="s">
        <v>89</v>
      </c>
      <c r="M162" t="s">
        <v>183</v>
      </c>
      <c r="N162">
        <v>3</v>
      </c>
      <c r="O162">
        <v>0</v>
      </c>
      <c r="P162" t="s">
        <v>114</v>
      </c>
      <c r="Q162" t="s">
        <v>184</v>
      </c>
      <c r="R162">
        <v>1</v>
      </c>
      <c r="S162" t="s">
        <v>185</v>
      </c>
      <c r="T162">
        <v>28</v>
      </c>
      <c r="U162" t="s">
        <v>185</v>
      </c>
      <c r="V162">
        <v>24</v>
      </c>
      <c r="W162" t="s">
        <v>154</v>
      </c>
      <c r="X162">
        <v>78210</v>
      </c>
      <c r="Y162" t="s">
        <v>186</v>
      </c>
      <c r="Z162">
        <v>136</v>
      </c>
      <c r="AA162" t="s">
        <v>187</v>
      </c>
      <c r="AB162" t="s">
        <v>757</v>
      </c>
      <c r="AC162" t="s">
        <v>758</v>
      </c>
      <c r="AD162" t="s">
        <v>190</v>
      </c>
      <c r="AE162" t="s">
        <v>758</v>
      </c>
      <c r="AF162" s="2">
        <v>45631</v>
      </c>
      <c r="AG162" t="s">
        <v>3455</v>
      </c>
    </row>
    <row r="163" spans="1:33" x14ac:dyDescent="0.25">
      <c r="A163">
        <v>2024</v>
      </c>
      <c r="B163" s="2">
        <v>45597</v>
      </c>
      <c r="C163" s="2">
        <v>45626</v>
      </c>
      <c r="D163">
        <v>471</v>
      </c>
      <c r="E163" t="s">
        <v>197</v>
      </c>
      <c r="F163" t="s">
        <v>759</v>
      </c>
      <c r="G163" t="s">
        <v>239</v>
      </c>
      <c r="H163" t="s">
        <v>590</v>
      </c>
      <c r="I163" t="s">
        <v>81</v>
      </c>
      <c r="J163" t="s">
        <v>182</v>
      </c>
      <c r="K163" s="2">
        <v>35010</v>
      </c>
      <c r="L163" t="s">
        <v>89</v>
      </c>
      <c r="M163" t="s">
        <v>183</v>
      </c>
      <c r="N163">
        <v>3</v>
      </c>
      <c r="O163">
        <v>0</v>
      </c>
      <c r="P163" t="s">
        <v>114</v>
      </c>
      <c r="Q163" t="s">
        <v>184</v>
      </c>
      <c r="R163">
        <v>1</v>
      </c>
      <c r="S163" t="s">
        <v>185</v>
      </c>
      <c r="T163">
        <v>28</v>
      </c>
      <c r="U163" t="s">
        <v>185</v>
      </c>
      <c r="V163">
        <v>24</v>
      </c>
      <c r="W163" t="s">
        <v>154</v>
      </c>
      <c r="X163">
        <v>78210</v>
      </c>
      <c r="Y163" t="s">
        <v>186</v>
      </c>
      <c r="Z163">
        <v>136</v>
      </c>
      <c r="AA163" t="s">
        <v>187</v>
      </c>
      <c r="AB163" t="s">
        <v>760</v>
      </c>
      <c r="AC163" t="s">
        <v>761</v>
      </c>
      <c r="AD163" t="s">
        <v>190</v>
      </c>
      <c r="AE163" t="s">
        <v>761</v>
      </c>
      <c r="AF163" s="2">
        <v>45631</v>
      </c>
      <c r="AG163" t="s">
        <v>3455</v>
      </c>
    </row>
    <row r="164" spans="1:33" x14ac:dyDescent="0.25">
      <c r="A164">
        <v>2024</v>
      </c>
      <c r="B164" s="2">
        <v>45597</v>
      </c>
      <c r="C164" s="2">
        <v>45626</v>
      </c>
      <c r="D164">
        <v>476</v>
      </c>
      <c r="E164" t="s">
        <v>210</v>
      </c>
      <c r="F164" t="s">
        <v>762</v>
      </c>
      <c r="G164" t="s">
        <v>763</v>
      </c>
      <c r="H164" t="s">
        <v>764</v>
      </c>
      <c r="I164" t="s">
        <v>81</v>
      </c>
      <c r="J164" t="s">
        <v>182</v>
      </c>
      <c r="K164" s="2">
        <v>35108</v>
      </c>
      <c r="L164" t="s">
        <v>89</v>
      </c>
      <c r="M164" t="s">
        <v>183</v>
      </c>
      <c r="N164">
        <v>3</v>
      </c>
      <c r="O164">
        <v>0</v>
      </c>
      <c r="P164" t="s">
        <v>114</v>
      </c>
      <c r="Q164" t="s">
        <v>184</v>
      </c>
      <c r="R164">
        <v>1</v>
      </c>
      <c r="S164" t="s">
        <v>185</v>
      </c>
      <c r="T164">
        <v>28</v>
      </c>
      <c r="U164" t="s">
        <v>185</v>
      </c>
      <c r="V164">
        <v>24</v>
      </c>
      <c r="W164" t="s">
        <v>154</v>
      </c>
      <c r="X164">
        <v>78210</v>
      </c>
      <c r="Y164" t="s">
        <v>186</v>
      </c>
      <c r="Z164">
        <v>136</v>
      </c>
      <c r="AA164" t="s">
        <v>187</v>
      </c>
      <c r="AB164" t="s">
        <v>275</v>
      </c>
      <c r="AC164" t="s">
        <v>765</v>
      </c>
      <c r="AD164" t="s">
        <v>190</v>
      </c>
      <c r="AE164" t="s">
        <v>765</v>
      </c>
      <c r="AF164" s="2">
        <v>45631</v>
      </c>
      <c r="AG164" t="s">
        <v>3455</v>
      </c>
    </row>
    <row r="165" spans="1:33" x14ac:dyDescent="0.25">
      <c r="A165">
        <v>2024</v>
      </c>
      <c r="B165" s="2">
        <v>45597</v>
      </c>
      <c r="C165" s="2">
        <v>45626</v>
      </c>
      <c r="D165">
        <v>477</v>
      </c>
      <c r="E165" t="s">
        <v>766</v>
      </c>
      <c r="F165" t="s">
        <v>767</v>
      </c>
      <c r="G165" t="s">
        <v>239</v>
      </c>
      <c r="H165" t="s">
        <v>687</v>
      </c>
      <c r="I165" t="s">
        <v>81</v>
      </c>
      <c r="J165" t="s">
        <v>182</v>
      </c>
      <c r="K165" s="2">
        <v>35108</v>
      </c>
      <c r="L165" t="s">
        <v>89</v>
      </c>
      <c r="M165" t="s">
        <v>183</v>
      </c>
      <c r="N165">
        <v>3</v>
      </c>
      <c r="O165">
        <v>0</v>
      </c>
      <c r="P165" t="s">
        <v>114</v>
      </c>
      <c r="Q165" t="s">
        <v>184</v>
      </c>
      <c r="R165">
        <v>1</v>
      </c>
      <c r="S165" t="s">
        <v>185</v>
      </c>
      <c r="T165">
        <v>28</v>
      </c>
      <c r="U165" t="s">
        <v>185</v>
      </c>
      <c r="V165">
        <v>24</v>
      </c>
      <c r="W165" t="s">
        <v>154</v>
      </c>
      <c r="X165">
        <v>78210</v>
      </c>
      <c r="Y165" t="s">
        <v>186</v>
      </c>
      <c r="Z165">
        <v>136</v>
      </c>
      <c r="AA165" t="s">
        <v>187</v>
      </c>
      <c r="AB165" t="s">
        <v>768</v>
      </c>
      <c r="AC165" t="s">
        <v>769</v>
      </c>
      <c r="AD165" t="s">
        <v>190</v>
      </c>
      <c r="AE165" t="s">
        <v>769</v>
      </c>
      <c r="AF165" s="2">
        <v>45631</v>
      </c>
      <c r="AG165" t="s">
        <v>3455</v>
      </c>
    </row>
    <row r="166" spans="1:33" x14ac:dyDescent="0.25">
      <c r="A166">
        <v>2024</v>
      </c>
      <c r="B166" s="2">
        <v>45597</v>
      </c>
      <c r="C166" s="2">
        <v>45626</v>
      </c>
      <c r="D166">
        <v>478</v>
      </c>
      <c r="E166" t="s">
        <v>247</v>
      </c>
      <c r="F166" t="s">
        <v>770</v>
      </c>
      <c r="G166" t="s">
        <v>455</v>
      </c>
      <c r="H166" t="s">
        <v>294</v>
      </c>
      <c r="I166" t="s">
        <v>81</v>
      </c>
      <c r="J166" t="s">
        <v>206</v>
      </c>
      <c r="K166" s="2">
        <v>35171</v>
      </c>
      <c r="L166" t="s">
        <v>89</v>
      </c>
      <c r="M166" t="s">
        <v>183</v>
      </c>
      <c r="N166">
        <v>3</v>
      </c>
      <c r="O166">
        <v>0</v>
      </c>
      <c r="P166" t="s">
        <v>114</v>
      </c>
      <c r="Q166" t="s">
        <v>184</v>
      </c>
      <c r="R166">
        <v>1</v>
      </c>
      <c r="S166" t="s">
        <v>185</v>
      </c>
      <c r="T166">
        <v>28</v>
      </c>
      <c r="U166" t="s">
        <v>185</v>
      </c>
      <c r="V166">
        <v>24</v>
      </c>
      <c r="W166" t="s">
        <v>154</v>
      </c>
      <c r="X166">
        <v>78210</v>
      </c>
      <c r="Y166" t="s">
        <v>186</v>
      </c>
      <c r="Z166">
        <v>149</v>
      </c>
      <c r="AA166" t="s">
        <v>207</v>
      </c>
      <c r="AB166" t="s">
        <v>771</v>
      </c>
      <c r="AC166" t="s">
        <v>772</v>
      </c>
      <c r="AD166" t="s">
        <v>190</v>
      </c>
      <c r="AE166" t="s">
        <v>772</v>
      </c>
      <c r="AF166" s="2">
        <v>45631</v>
      </c>
      <c r="AG166" t="s">
        <v>3455</v>
      </c>
    </row>
    <row r="167" spans="1:33" x14ac:dyDescent="0.25">
      <c r="A167">
        <v>2024</v>
      </c>
      <c r="B167" s="2">
        <v>45597</v>
      </c>
      <c r="C167" s="2">
        <v>45626</v>
      </c>
      <c r="D167">
        <v>479</v>
      </c>
      <c r="E167" t="s">
        <v>247</v>
      </c>
      <c r="F167" t="s">
        <v>773</v>
      </c>
      <c r="G167" t="s">
        <v>774</v>
      </c>
      <c r="H167" t="s">
        <v>775</v>
      </c>
      <c r="I167" t="s">
        <v>81</v>
      </c>
      <c r="J167" t="s">
        <v>206</v>
      </c>
      <c r="K167" s="2">
        <v>45320</v>
      </c>
      <c r="L167" t="s">
        <v>89</v>
      </c>
      <c r="M167" t="s">
        <v>183</v>
      </c>
      <c r="N167">
        <v>3</v>
      </c>
      <c r="O167">
        <v>0</v>
      </c>
      <c r="P167" t="s">
        <v>114</v>
      </c>
      <c r="Q167" t="s">
        <v>184</v>
      </c>
      <c r="R167">
        <v>1</v>
      </c>
      <c r="S167" t="s">
        <v>185</v>
      </c>
      <c r="T167">
        <v>28</v>
      </c>
      <c r="U167" t="s">
        <v>185</v>
      </c>
      <c r="V167">
        <v>24</v>
      </c>
      <c r="W167" t="s">
        <v>154</v>
      </c>
      <c r="X167">
        <v>78210</v>
      </c>
      <c r="Y167" t="s">
        <v>186</v>
      </c>
      <c r="Z167">
        <v>149</v>
      </c>
      <c r="AA167" t="s">
        <v>207</v>
      </c>
      <c r="AB167" t="s">
        <v>776</v>
      </c>
      <c r="AC167" t="s">
        <v>777</v>
      </c>
      <c r="AD167" t="s">
        <v>190</v>
      </c>
      <c r="AE167" t="s">
        <v>777</v>
      </c>
      <c r="AF167" s="2">
        <v>45631</v>
      </c>
      <c r="AG167" t="s">
        <v>3455</v>
      </c>
    </row>
    <row r="168" spans="1:33" x14ac:dyDescent="0.25">
      <c r="A168">
        <v>2024</v>
      </c>
      <c r="B168" s="2">
        <v>45597</v>
      </c>
      <c r="C168" s="2">
        <v>45626</v>
      </c>
      <c r="D168">
        <v>484</v>
      </c>
      <c r="E168" t="s">
        <v>247</v>
      </c>
      <c r="F168" t="s">
        <v>778</v>
      </c>
      <c r="G168" t="s">
        <v>225</v>
      </c>
      <c r="H168" t="s">
        <v>779</v>
      </c>
      <c r="I168" t="s">
        <v>81</v>
      </c>
      <c r="J168" t="s">
        <v>206</v>
      </c>
      <c r="K168" s="2">
        <v>40938</v>
      </c>
      <c r="L168" t="s">
        <v>89</v>
      </c>
      <c r="M168" t="s">
        <v>183</v>
      </c>
      <c r="N168">
        <v>3</v>
      </c>
      <c r="O168">
        <v>0</v>
      </c>
      <c r="P168" t="s">
        <v>114</v>
      </c>
      <c r="Q168" t="s">
        <v>184</v>
      </c>
      <c r="R168">
        <v>1</v>
      </c>
      <c r="S168" t="s">
        <v>185</v>
      </c>
      <c r="T168">
        <v>28</v>
      </c>
      <c r="U168" t="s">
        <v>185</v>
      </c>
      <c r="V168">
        <v>24</v>
      </c>
      <c r="W168" t="s">
        <v>154</v>
      </c>
      <c r="X168">
        <v>78210</v>
      </c>
      <c r="Y168" t="s">
        <v>186</v>
      </c>
      <c r="Z168">
        <v>149</v>
      </c>
      <c r="AA168" t="s">
        <v>207</v>
      </c>
      <c r="AB168" t="s">
        <v>780</v>
      </c>
      <c r="AC168" t="s">
        <v>781</v>
      </c>
      <c r="AD168" t="s">
        <v>190</v>
      </c>
      <c r="AE168" t="s">
        <v>781</v>
      </c>
      <c r="AF168" s="2">
        <v>45631</v>
      </c>
      <c r="AG168" t="s">
        <v>3455</v>
      </c>
    </row>
    <row r="169" spans="1:33" x14ac:dyDescent="0.25">
      <c r="A169">
        <v>2024</v>
      </c>
      <c r="B169" s="2">
        <v>45597</v>
      </c>
      <c r="C169" s="2">
        <v>45626</v>
      </c>
      <c r="D169">
        <v>485</v>
      </c>
      <c r="E169" t="s">
        <v>197</v>
      </c>
      <c r="F169" t="s">
        <v>782</v>
      </c>
      <c r="G169" t="s">
        <v>225</v>
      </c>
      <c r="H169" t="s">
        <v>783</v>
      </c>
      <c r="I169" t="s">
        <v>81</v>
      </c>
      <c r="J169" t="s">
        <v>182</v>
      </c>
      <c r="K169" s="2">
        <v>38945</v>
      </c>
      <c r="L169" t="s">
        <v>89</v>
      </c>
      <c r="M169" t="s">
        <v>183</v>
      </c>
      <c r="N169">
        <v>3</v>
      </c>
      <c r="O169">
        <v>0</v>
      </c>
      <c r="P169" t="s">
        <v>114</v>
      </c>
      <c r="Q169" t="s">
        <v>184</v>
      </c>
      <c r="R169">
        <v>1</v>
      </c>
      <c r="S169" t="s">
        <v>185</v>
      </c>
      <c r="T169">
        <v>28</v>
      </c>
      <c r="U169" t="s">
        <v>185</v>
      </c>
      <c r="V169">
        <v>24</v>
      </c>
      <c r="W169" t="s">
        <v>154</v>
      </c>
      <c r="X169">
        <v>78210</v>
      </c>
      <c r="Y169" t="s">
        <v>186</v>
      </c>
      <c r="Z169">
        <v>136</v>
      </c>
      <c r="AA169" t="s">
        <v>187</v>
      </c>
      <c r="AB169" t="s">
        <v>784</v>
      </c>
      <c r="AC169" t="s">
        <v>785</v>
      </c>
      <c r="AD169" t="s">
        <v>190</v>
      </c>
      <c r="AE169" t="s">
        <v>785</v>
      </c>
      <c r="AF169" s="2">
        <v>45631</v>
      </c>
      <c r="AG169" t="s">
        <v>3455</v>
      </c>
    </row>
    <row r="170" spans="1:33" x14ac:dyDescent="0.25">
      <c r="A170">
        <v>2024</v>
      </c>
      <c r="B170" s="2">
        <v>45597</v>
      </c>
      <c r="C170" s="2">
        <v>45626</v>
      </c>
      <c r="D170">
        <v>486</v>
      </c>
      <c r="E170" t="s">
        <v>247</v>
      </c>
      <c r="F170" t="s">
        <v>786</v>
      </c>
      <c r="G170" t="s">
        <v>787</v>
      </c>
      <c r="H170" t="s">
        <v>788</v>
      </c>
      <c r="I170" t="s">
        <v>81</v>
      </c>
      <c r="J170" t="s">
        <v>206</v>
      </c>
      <c r="K170" s="2">
        <v>40938</v>
      </c>
      <c r="L170" t="s">
        <v>89</v>
      </c>
      <c r="M170" t="s">
        <v>183</v>
      </c>
      <c r="N170">
        <v>3</v>
      </c>
      <c r="O170">
        <v>0</v>
      </c>
      <c r="P170" t="s">
        <v>114</v>
      </c>
      <c r="Q170" t="s">
        <v>184</v>
      </c>
      <c r="R170">
        <v>1</v>
      </c>
      <c r="S170" t="s">
        <v>185</v>
      </c>
      <c r="T170">
        <v>28</v>
      </c>
      <c r="U170" t="s">
        <v>185</v>
      </c>
      <c r="V170">
        <v>24</v>
      </c>
      <c r="W170" t="s">
        <v>154</v>
      </c>
      <c r="X170">
        <v>78210</v>
      </c>
      <c r="Y170" t="s">
        <v>186</v>
      </c>
      <c r="Z170">
        <v>149</v>
      </c>
      <c r="AA170" t="s">
        <v>207</v>
      </c>
      <c r="AB170" t="s">
        <v>789</v>
      </c>
      <c r="AC170" t="s">
        <v>790</v>
      </c>
      <c r="AD170" t="s">
        <v>190</v>
      </c>
      <c r="AE170" t="s">
        <v>790</v>
      </c>
      <c r="AF170" s="2">
        <v>45631</v>
      </c>
      <c r="AG170" t="s">
        <v>3455</v>
      </c>
    </row>
    <row r="171" spans="1:33" x14ac:dyDescent="0.25">
      <c r="A171">
        <v>2024</v>
      </c>
      <c r="B171" s="2">
        <v>45597</v>
      </c>
      <c r="C171" s="2">
        <v>45626</v>
      </c>
      <c r="D171">
        <v>488</v>
      </c>
      <c r="E171" t="s">
        <v>197</v>
      </c>
      <c r="F171" t="s">
        <v>654</v>
      </c>
      <c r="G171" t="s">
        <v>791</v>
      </c>
      <c r="H171" t="s">
        <v>267</v>
      </c>
      <c r="I171" t="s">
        <v>81</v>
      </c>
      <c r="J171" t="s">
        <v>182</v>
      </c>
      <c r="K171" s="2">
        <v>37011</v>
      </c>
      <c r="L171" t="s">
        <v>89</v>
      </c>
      <c r="M171" t="s">
        <v>183</v>
      </c>
      <c r="N171">
        <v>3</v>
      </c>
      <c r="O171">
        <v>0</v>
      </c>
      <c r="P171" t="s">
        <v>114</v>
      </c>
      <c r="Q171" t="s">
        <v>184</v>
      </c>
      <c r="R171">
        <v>1</v>
      </c>
      <c r="S171" t="s">
        <v>185</v>
      </c>
      <c r="T171">
        <v>28</v>
      </c>
      <c r="U171" t="s">
        <v>185</v>
      </c>
      <c r="V171">
        <v>24</v>
      </c>
      <c r="W171" t="s">
        <v>154</v>
      </c>
      <c r="X171">
        <v>78210</v>
      </c>
      <c r="Y171" t="s">
        <v>186</v>
      </c>
      <c r="Z171">
        <v>136</v>
      </c>
      <c r="AA171" t="s">
        <v>187</v>
      </c>
      <c r="AB171" t="s">
        <v>792</v>
      </c>
      <c r="AC171" t="s">
        <v>793</v>
      </c>
      <c r="AD171" t="s">
        <v>190</v>
      </c>
      <c r="AE171" t="s">
        <v>793</v>
      </c>
      <c r="AF171" s="2">
        <v>45631</v>
      </c>
      <c r="AG171" t="s">
        <v>3455</v>
      </c>
    </row>
    <row r="172" spans="1:33" x14ac:dyDescent="0.25">
      <c r="A172">
        <v>2024</v>
      </c>
      <c r="B172" s="2">
        <v>45597</v>
      </c>
      <c r="C172" s="2">
        <v>45626</v>
      </c>
      <c r="D172">
        <v>490</v>
      </c>
      <c r="E172" t="s">
        <v>794</v>
      </c>
      <c r="F172" t="s">
        <v>795</v>
      </c>
      <c r="G172" t="s">
        <v>309</v>
      </c>
      <c r="H172" t="s">
        <v>310</v>
      </c>
      <c r="I172" t="s">
        <v>81</v>
      </c>
      <c r="J172" t="s">
        <v>206</v>
      </c>
      <c r="K172" s="2">
        <v>35207</v>
      </c>
      <c r="L172" t="s">
        <v>89</v>
      </c>
      <c r="M172" t="s">
        <v>183</v>
      </c>
      <c r="N172">
        <v>3</v>
      </c>
      <c r="O172">
        <v>0</v>
      </c>
      <c r="P172" t="s">
        <v>114</v>
      </c>
      <c r="Q172" t="s">
        <v>184</v>
      </c>
      <c r="R172">
        <v>1</v>
      </c>
      <c r="S172" t="s">
        <v>185</v>
      </c>
      <c r="T172">
        <v>28</v>
      </c>
      <c r="U172" t="s">
        <v>185</v>
      </c>
      <c r="V172">
        <v>24</v>
      </c>
      <c r="W172" t="s">
        <v>154</v>
      </c>
      <c r="X172">
        <v>78210</v>
      </c>
      <c r="Y172" t="s">
        <v>186</v>
      </c>
      <c r="Z172">
        <v>149</v>
      </c>
      <c r="AA172" t="s">
        <v>207</v>
      </c>
      <c r="AB172" t="s">
        <v>796</v>
      </c>
      <c r="AC172" t="s">
        <v>797</v>
      </c>
      <c r="AD172" t="s">
        <v>190</v>
      </c>
      <c r="AE172" t="s">
        <v>797</v>
      </c>
      <c r="AF172" s="2">
        <v>45631</v>
      </c>
      <c r="AG172" t="s">
        <v>3455</v>
      </c>
    </row>
    <row r="173" spans="1:33" x14ac:dyDescent="0.25">
      <c r="A173">
        <v>2024</v>
      </c>
      <c r="B173" s="2">
        <v>45597</v>
      </c>
      <c r="C173" s="2">
        <v>45626</v>
      </c>
      <c r="D173">
        <v>493</v>
      </c>
      <c r="E173" t="s">
        <v>334</v>
      </c>
      <c r="F173" t="s">
        <v>266</v>
      </c>
      <c r="G173" t="s">
        <v>194</v>
      </c>
      <c r="H173" t="s">
        <v>798</v>
      </c>
      <c r="I173" t="s">
        <v>81</v>
      </c>
      <c r="J173" t="s">
        <v>182</v>
      </c>
      <c r="K173" s="2">
        <v>35207</v>
      </c>
      <c r="L173" t="s">
        <v>89</v>
      </c>
      <c r="M173" t="s">
        <v>183</v>
      </c>
      <c r="N173">
        <v>3</v>
      </c>
      <c r="O173">
        <v>0</v>
      </c>
      <c r="P173" t="s">
        <v>114</v>
      </c>
      <c r="Q173" t="s">
        <v>184</v>
      </c>
      <c r="R173">
        <v>1</v>
      </c>
      <c r="S173" t="s">
        <v>185</v>
      </c>
      <c r="T173">
        <v>28</v>
      </c>
      <c r="U173" t="s">
        <v>185</v>
      </c>
      <c r="V173">
        <v>24</v>
      </c>
      <c r="W173" t="s">
        <v>154</v>
      </c>
      <c r="X173">
        <v>78210</v>
      </c>
      <c r="Y173" t="s">
        <v>186</v>
      </c>
      <c r="Z173">
        <v>136</v>
      </c>
      <c r="AA173" t="s">
        <v>187</v>
      </c>
      <c r="AB173" t="s">
        <v>799</v>
      </c>
      <c r="AC173" t="s">
        <v>800</v>
      </c>
      <c r="AD173" t="s">
        <v>190</v>
      </c>
      <c r="AE173" t="s">
        <v>800</v>
      </c>
      <c r="AF173" s="2">
        <v>45631</v>
      </c>
      <c r="AG173" t="s">
        <v>3455</v>
      </c>
    </row>
    <row r="174" spans="1:33" x14ac:dyDescent="0.25">
      <c r="A174">
        <v>2024</v>
      </c>
      <c r="B174" s="2">
        <v>45597</v>
      </c>
      <c r="C174" s="2">
        <v>45626</v>
      </c>
      <c r="D174">
        <v>494</v>
      </c>
      <c r="E174" t="s">
        <v>197</v>
      </c>
      <c r="F174" t="s">
        <v>801</v>
      </c>
      <c r="G174" t="s">
        <v>802</v>
      </c>
      <c r="H174" t="s">
        <v>254</v>
      </c>
      <c r="I174" t="s">
        <v>81</v>
      </c>
      <c r="J174" t="s">
        <v>182</v>
      </c>
      <c r="K174" s="2">
        <v>38965</v>
      </c>
      <c r="L174" t="s">
        <v>89</v>
      </c>
      <c r="M174" t="s">
        <v>183</v>
      </c>
      <c r="N174">
        <v>3</v>
      </c>
      <c r="O174">
        <v>0</v>
      </c>
      <c r="P174" t="s">
        <v>114</v>
      </c>
      <c r="Q174" t="s">
        <v>184</v>
      </c>
      <c r="R174">
        <v>1</v>
      </c>
      <c r="S174" t="s">
        <v>185</v>
      </c>
      <c r="T174">
        <v>28</v>
      </c>
      <c r="U174" t="s">
        <v>185</v>
      </c>
      <c r="V174">
        <v>24</v>
      </c>
      <c r="W174" t="s">
        <v>154</v>
      </c>
      <c r="X174">
        <v>78210</v>
      </c>
      <c r="Y174" t="s">
        <v>186</v>
      </c>
      <c r="Z174">
        <v>136</v>
      </c>
      <c r="AA174" t="s">
        <v>187</v>
      </c>
      <c r="AB174" t="s">
        <v>803</v>
      </c>
      <c r="AC174" t="s">
        <v>804</v>
      </c>
      <c r="AD174" t="s">
        <v>190</v>
      </c>
      <c r="AE174" t="s">
        <v>804</v>
      </c>
      <c r="AF174" s="2">
        <v>45631</v>
      </c>
      <c r="AG174" t="s">
        <v>3455</v>
      </c>
    </row>
    <row r="175" spans="1:33" x14ac:dyDescent="0.25">
      <c r="A175">
        <v>2024</v>
      </c>
      <c r="B175" s="2">
        <v>45597</v>
      </c>
      <c r="C175" s="2">
        <v>45626</v>
      </c>
      <c r="D175">
        <v>496</v>
      </c>
      <c r="E175" t="s">
        <v>284</v>
      </c>
      <c r="F175" t="s">
        <v>805</v>
      </c>
      <c r="G175" t="s">
        <v>806</v>
      </c>
      <c r="H175" t="s">
        <v>807</v>
      </c>
      <c r="I175" t="s">
        <v>81</v>
      </c>
      <c r="J175" t="s">
        <v>206</v>
      </c>
      <c r="K175" s="2">
        <v>35247</v>
      </c>
      <c r="L175" t="s">
        <v>89</v>
      </c>
      <c r="M175" t="s">
        <v>183</v>
      </c>
      <c r="N175">
        <v>3</v>
      </c>
      <c r="O175">
        <v>0</v>
      </c>
      <c r="P175" t="s">
        <v>114</v>
      </c>
      <c r="Q175" t="s">
        <v>184</v>
      </c>
      <c r="R175">
        <v>1</v>
      </c>
      <c r="S175" t="s">
        <v>185</v>
      </c>
      <c r="T175">
        <v>28</v>
      </c>
      <c r="U175" t="s">
        <v>185</v>
      </c>
      <c r="V175">
        <v>24</v>
      </c>
      <c r="W175" t="s">
        <v>154</v>
      </c>
      <c r="X175">
        <v>78210</v>
      </c>
      <c r="Y175" t="s">
        <v>186</v>
      </c>
      <c r="Z175">
        <v>149</v>
      </c>
      <c r="AA175" t="s">
        <v>207</v>
      </c>
      <c r="AB175" t="s">
        <v>275</v>
      </c>
      <c r="AC175" t="s">
        <v>808</v>
      </c>
      <c r="AD175" t="s">
        <v>190</v>
      </c>
      <c r="AE175" t="s">
        <v>808</v>
      </c>
      <c r="AF175" s="2">
        <v>45631</v>
      </c>
      <c r="AG175" t="s">
        <v>3455</v>
      </c>
    </row>
    <row r="176" spans="1:33" x14ac:dyDescent="0.25">
      <c r="A176">
        <v>2024</v>
      </c>
      <c r="B176" s="2">
        <v>45597</v>
      </c>
      <c r="C176" s="2">
        <v>45626</v>
      </c>
      <c r="D176">
        <v>497</v>
      </c>
      <c r="E176" t="s">
        <v>197</v>
      </c>
      <c r="F176" t="s">
        <v>266</v>
      </c>
      <c r="G176" t="s">
        <v>225</v>
      </c>
      <c r="H176" t="s">
        <v>304</v>
      </c>
      <c r="I176" t="s">
        <v>81</v>
      </c>
      <c r="J176" t="s">
        <v>182</v>
      </c>
      <c r="K176" s="2">
        <v>35247</v>
      </c>
      <c r="L176" t="s">
        <v>89</v>
      </c>
      <c r="M176" t="s">
        <v>183</v>
      </c>
      <c r="N176">
        <v>3</v>
      </c>
      <c r="O176">
        <v>0</v>
      </c>
      <c r="P176" t="s">
        <v>114</v>
      </c>
      <c r="Q176" t="s">
        <v>184</v>
      </c>
      <c r="R176">
        <v>1</v>
      </c>
      <c r="S176" t="s">
        <v>185</v>
      </c>
      <c r="T176">
        <v>28</v>
      </c>
      <c r="U176" t="s">
        <v>185</v>
      </c>
      <c r="V176">
        <v>24</v>
      </c>
      <c r="W176" t="s">
        <v>154</v>
      </c>
      <c r="X176">
        <v>78210</v>
      </c>
      <c r="Y176" t="s">
        <v>186</v>
      </c>
      <c r="Z176">
        <v>136</v>
      </c>
      <c r="AA176" t="s">
        <v>187</v>
      </c>
      <c r="AB176" t="s">
        <v>809</v>
      </c>
      <c r="AC176" t="s">
        <v>810</v>
      </c>
      <c r="AD176" t="s">
        <v>190</v>
      </c>
      <c r="AE176" t="s">
        <v>810</v>
      </c>
      <c r="AF176" s="2">
        <v>45631</v>
      </c>
      <c r="AG176" t="s">
        <v>3455</v>
      </c>
    </row>
    <row r="177" spans="1:33" x14ac:dyDescent="0.25">
      <c r="A177">
        <v>2024</v>
      </c>
      <c r="B177" s="2">
        <v>45597</v>
      </c>
      <c r="C177" s="2">
        <v>45626</v>
      </c>
      <c r="D177">
        <v>500</v>
      </c>
      <c r="E177" t="s">
        <v>197</v>
      </c>
      <c r="F177" t="s">
        <v>320</v>
      </c>
      <c r="G177" t="s">
        <v>249</v>
      </c>
      <c r="H177" t="s">
        <v>418</v>
      </c>
      <c r="I177" t="s">
        <v>81</v>
      </c>
      <c r="J177" t="s">
        <v>182</v>
      </c>
      <c r="K177" s="2">
        <v>38600</v>
      </c>
      <c r="L177" t="s">
        <v>89</v>
      </c>
      <c r="M177" t="s">
        <v>183</v>
      </c>
      <c r="N177">
        <v>3</v>
      </c>
      <c r="O177">
        <v>0</v>
      </c>
      <c r="P177" t="s">
        <v>114</v>
      </c>
      <c r="Q177" t="s">
        <v>184</v>
      </c>
      <c r="R177">
        <v>1</v>
      </c>
      <c r="S177" t="s">
        <v>185</v>
      </c>
      <c r="T177">
        <v>28</v>
      </c>
      <c r="U177" t="s">
        <v>185</v>
      </c>
      <c r="V177">
        <v>24</v>
      </c>
      <c r="W177" t="s">
        <v>154</v>
      </c>
      <c r="X177">
        <v>78210</v>
      </c>
      <c r="Y177" t="s">
        <v>186</v>
      </c>
      <c r="Z177">
        <v>136</v>
      </c>
      <c r="AA177" t="s">
        <v>187</v>
      </c>
      <c r="AB177" t="s">
        <v>811</v>
      </c>
      <c r="AC177" t="s">
        <v>812</v>
      </c>
      <c r="AD177" t="s">
        <v>190</v>
      </c>
      <c r="AE177" t="s">
        <v>812</v>
      </c>
      <c r="AF177" s="2">
        <v>45631</v>
      </c>
      <c r="AG177" t="s">
        <v>3455</v>
      </c>
    </row>
    <row r="178" spans="1:33" x14ac:dyDescent="0.25">
      <c r="A178">
        <v>2024</v>
      </c>
      <c r="B178" s="2">
        <v>45597</v>
      </c>
      <c r="C178" s="2">
        <v>45626</v>
      </c>
      <c r="D178">
        <v>501</v>
      </c>
      <c r="E178" t="s">
        <v>247</v>
      </c>
      <c r="F178" t="s">
        <v>767</v>
      </c>
      <c r="G178" t="s">
        <v>263</v>
      </c>
      <c r="H178" t="s">
        <v>263</v>
      </c>
      <c r="I178" t="s">
        <v>81</v>
      </c>
      <c r="J178" t="s">
        <v>206</v>
      </c>
      <c r="K178" s="2">
        <v>40938</v>
      </c>
      <c r="L178" t="s">
        <v>89</v>
      </c>
      <c r="M178" t="s">
        <v>183</v>
      </c>
      <c r="N178">
        <v>3</v>
      </c>
      <c r="O178">
        <v>0</v>
      </c>
      <c r="P178" t="s">
        <v>114</v>
      </c>
      <c r="Q178" t="s">
        <v>184</v>
      </c>
      <c r="R178">
        <v>1</v>
      </c>
      <c r="S178" t="s">
        <v>185</v>
      </c>
      <c r="T178">
        <v>28</v>
      </c>
      <c r="U178" t="s">
        <v>185</v>
      </c>
      <c r="V178">
        <v>24</v>
      </c>
      <c r="W178" t="s">
        <v>154</v>
      </c>
      <c r="X178">
        <v>78210</v>
      </c>
      <c r="Y178" t="s">
        <v>186</v>
      </c>
      <c r="Z178">
        <v>149</v>
      </c>
      <c r="AA178" t="s">
        <v>207</v>
      </c>
      <c r="AB178" t="s">
        <v>813</v>
      </c>
      <c r="AC178" t="s">
        <v>814</v>
      </c>
      <c r="AD178" t="s">
        <v>190</v>
      </c>
      <c r="AE178" t="s">
        <v>814</v>
      </c>
      <c r="AF178" s="2">
        <v>45631</v>
      </c>
      <c r="AG178" t="s">
        <v>3455</v>
      </c>
    </row>
    <row r="179" spans="1:33" x14ac:dyDescent="0.25">
      <c r="A179">
        <v>2024</v>
      </c>
      <c r="B179" s="2">
        <v>45597</v>
      </c>
      <c r="C179" s="2">
        <v>45626</v>
      </c>
      <c r="D179">
        <v>508</v>
      </c>
      <c r="E179" t="s">
        <v>247</v>
      </c>
      <c r="F179" t="s">
        <v>266</v>
      </c>
      <c r="G179" t="s">
        <v>802</v>
      </c>
      <c r="H179" t="s">
        <v>815</v>
      </c>
      <c r="I179" t="s">
        <v>81</v>
      </c>
      <c r="J179" t="s">
        <v>206</v>
      </c>
      <c r="K179" s="2">
        <v>37053</v>
      </c>
      <c r="L179" t="s">
        <v>89</v>
      </c>
      <c r="M179" t="s">
        <v>183</v>
      </c>
      <c r="N179">
        <v>3</v>
      </c>
      <c r="O179">
        <v>0</v>
      </c>
      <c r="P179" t="s">
        <v>114</v>
      </c>
      <c r="Q179" t="s">
        <v>184</v>
      </c>
      <c r="R179">
        <v>1</v>
      </c>
      <c r="S179" t="s">
        <v>185</v>
      </c>
      <c r="T179">
        <v>28</v>
      </c>
      <c r="U179" t="s">
        <v>185</v>
      </c>
      <c r="V179">
        <v>24</v>
      </c>
      <c r="W179" t="s">
        <v>154</v>
      </c>
      <c r="X179">
        <v>78210</v>
      </c>
      <c r="Y179" t="s">
        <v>186</v>
      </c>
      <c r="Z179">
        <v>149</v>
      </c>
      <c r="AA179" t="s">
        <v>207</v>
      </c>
      <c r="AB179" t="s">
        <v>816</v>
      </c>
      <c r="AC179" t="s">
        <v>817</v>
      </c>
      <c r="AD179" t="s">
        <v>190</v>
      </c>
      <c r="AE179" t="s">
        <v>817</v>
      </c>
      <c r="AF179" s="2">
        <v>45631</v>
      </c>
      <c r="AG179" t="s">
        <v>3455</v>
      </c>
    </row>
    <row r="180" spans="1:33" x14ac:dyDescent="0.25">
      <c r="A180">
        <v>2024</v>
      </c>
      <c r="B180" s="2">
        <v>45597</v>
      </c>
      <c r="C180" s="2">
        <v>45626</v>
      </c>
      <c r="D180">
        <v>509</v>
      </c>
      <c r="E180" t="s">
        <v>247</v>
      </c>
      <c r="F180" t="s">
        <v>413</v>
      </c>
      <c r="G180" t="s">
        <v>818</v>
      </c>
      <c r="H180" t="s">
        <v>488</v>
      </c>
      <c r="I180" t="s">
        <v>81</v>
      </c>
      <c r="J180" t="s">
        <v>206</v>
      </c>
      <c r="K180" s="2">
        <v>37054</v>
      </c>
      <c r="L180" t="s">
        <v>89</v>
      </c>
      <c r="M180" t="s">
        <v>183</v>
      </c>
      <c r="N180">
        <v>3</v>
      </c>
      <c r="O180">
        <v>0</v>
      </c>
      <c r="P180" t="s">
        <v>114</v>
      </c>
      <c r="Q180" t="s">
        <v>184</v>
      </c>
      <c r="R180">
        <v>1</v>
      </c>
      <c r="S180" t="s">
        <v>185</v>
      </c>
      <c r="T180">
        <v>28</v>
      </c>
      <c r="U180" t="s">
        <v>185</v>
      </c>
      <c r="V180">
        <v>24</v>
      </c>
      <c r="W180" t="s">
        <v>154</v>
      </c>
      <c r="X180">
        <v>78210</v>
      </c>
      <c r="Y180" t="s">
        <v>186</v>
      </c>
      <c r="Z180">
        <v>149</v>
      </c>
      <c r="AA180" t="s">
        <v>207</v>
      </c>
      <c r="AB180" t="s">
        <v>819</v>
      </c>
      <c r="AC180" t="s">
        <v>275</v>
      </c>
      <c r="AD180" t="s">
        <v>190</v>
      </c>
      <c r="AE180" t="s">
        <v>275</v>
      </c>
      <c r="AF180" s="2">
        <v>45631</v>
      </c>
      <c r="AG180" t="s">
        <v>3455</v>
      </c>
    </row>
    <row r="181" spans="1:33" x14ac:dyDescent="0.25">
      <c r="A181">
        <v>2024</v>
      </c>
      <c r="B181" s="2">
        <v>45597</v>
      </c>
      <c r="C181" s="2">
        <v>45626</v>
      </c>
      <c r="D181">
        <v>512</v>
      </c>
      <c r="E181" t="s">
        <v>191</v>
      </c>
      <c r="F181" t="s">
        <v>820</v>
      </c>
      <c r="G181" t="s">
        <v>821</v>
      </c>
      <c r="H181" t="s">
        <v>822</v>
      </c>
      <c r="I181" t="s">
        <v>81</v>
      </c>
      <c r="J181" t="s">
        <v>206</v>
      </c>
      <c r="K181" s="2">
        <v>41072</v>
      </c>
      <c r="L181" t="s">
        <v>89</v>
      </c>
      <c r="M181" t="s">
        <v>183</v>
      </c>
      <c r="N181">
        <v>3</v>
      </c>
      <c r="O181">
        <v>0</v>
      </c>
      <c r="P181" t="s">
        <v>114</v>
      </c>
      <c r="Q181" t="s">
        <v>184</v>
      </c>
      <c r="R181">
        <v>1</v>
      </c>
      <c r="S181" t="s">
        <v>185</v>
      </c>
      <c r="T181">
        <v>28</v>
      </c>
      <c r="U181" t="s">
        <v>185</v>
      </c>
      <c r="V181">
        <v>24</v>
      </c>
      <c r="W181" t="s">
        <v>154</v>
      </c>
      <c r="X181">
        <v>78210</v>
      </c>
      <c r="Y181" t="s">
        <v>186</v>
      </c>
      <c r="Z181">
        <v>149</v>
      </c>
      <c r="AA181" t="s">
        <v>207</v>
      </c>
      <c r="AB181" t="s">
        <v>823</v>
      </c>
      <c r="AC181" t="s">
        <v>275</v>
      </c>
      <c r="AD181" t="s">
        <v>190</v>
      </c>
      <c r="AE181" t="s">
        <v>275</v>
      </c>
      <c r="AF181" s="2">
        <v>45631</v>
      </c>
      <c r="AG181" t="s">
        <v>3455</v>
      </c>
    </row>
    <row r="182" spans="1:33" x14ac:dyDescent="0.25">
      <c r="A182">
        <v>2024</v>
      </c>
      <c r="B182" s="2">
        <v>45597</v>
      </c>
      <c r="C182" s="2">
        <v>45626</v>
      </c>
      <c r="D182">
        <v>515</v>
      </c>
      <c r="E182" t="s">
        <v>197</v>
      </c>
      <c r="F182" t="s">
        <v>505</v>
      </c>
      <c r="G182" t="s">
        <v>225</v>
      </c>
      <c r="H182" t="s">
        <v>193</v>
      </c>
      <c r="I182" t="s">
        <v>81</v>
      </c>
      <c r="J182" t="s">
        <v>182</v>
      </c>
      <c r="K182" s="2">
        <v>37055</v>
      </c>
      <c r="L182" t="s">
        <v>89</v>
      </c>
      <c r="M182" t="s">
        <v>183</v>
      </c>
      <c r="N182">
        <v>3</v>
      </c>
      <c r="O182">
        <v>0</v>
      </c>
      <c r="P182" t="s">
        <v>114</v>
      </c>
      <c r="Q182" t="s">
        <v>184</v>
      </c>
      <c r="R182">
        <v>1</v>
      </c>
      <c r="S182" t="s">
        <v>185</v>
      </c>
      <c r="T182">
        <v>28</v>
      </c>
      <c r="U182" t="s">
        <v>185</v>
      </c>
      <c r="V182">
        <v>24</v>
      </c>
      <c r="W182" t="s">
        <v>154</v>
      </c>
      <c r="X182">
        <v>78210</v>
      </c>
      <c r="Y182" t="s">
        <v>186</v>
      </c>
      <c r="Z182">
        <v>136</v>
      </c>
      <c r="AA182" t="s">
        <v>187</v>
      </c>
      <c r="AB182" t="s">
        <v>824</v>
      </c>
      <c r="AC182" t="s">
        <v>825</v>
      </c>
      <c r="AD182" t="s">
        <v>190</v>
      </c>
      <c r="AE182" t="s">
        <v>825</v>
      </c>
      <c r="AF182" s="2">
        <v>45631</v>
      </c>
      <c r="AG182" t="s">
        <v>3455</v>
      </c>
    </row>
    <row r="183" spans="1:33" x14ac:dyDescent="0.25">
      <c r="A183">
        <v>2024</v>
      </c>
      <c r="B183" s="2">
        <v>45597</v>
      </c>
      <c r="C183" s="2">
        <v>45626</v>
      </c>
      <c r="D183">
        <v>518</v>
      </c>
      <c r="E183" t="s">
        <v>356</v>
      </c>
      <c r="F183" t="s">
        <v>826</v>
      </c>
      <c r="G183" t="s">
        <v>827</v>
      </c>
      <c r="H183" t="s">
        <v>345</v>
      </c>
      <c r="I183" t="s">
        <v>81</v>
      </c>
      <c r="J183" t="s">
        <v>182</v>
      </c>
      <c r="K183" s="2">
        <v>37061</v>
      </c>
      <c r="L183" t="s">
        <v>89</v>
      </c>
      <c r="M183" t="s">
        <v>183</v>
      </c>
      <c r="N183">
        <v>3</v>
      </c>
      <c r="O183">
        <v>0</v>
      </c>
      <c r="P183" t="s">
        <v>114</v>
      </c>
      <c r="Q183" t="s">
        <v>184</v>
      </c>
      <c r="R183">
        <v>1</v>
      </c>
      <c r="S183" t="s">
        <v>185</v>
      </c>
      <c r="T183">
        <v>28</v>
      </c>
      <c r="U183" t="s">
        <v>185</v>
      </c>
      <c r="V183">
        <v>24</v>
      </c>
      <c r="W183" t="s">
        <v>154</v>
      </c>
      <c r="X183">
        <v>78210</v>
      </c>
      <c r="Y183" t="s">
        <v>186</v>
      </c>
      <c r="Z183">
        <v>136</v>
      </c>
      <c r="AA183" t="s">
        <v>187</v>
      </c>
      <c r="AB183" t="s">
        <v>828</v>
      </c>
      <c r="AC183" t="s">
        <v>829</v>
      </c>
      <c r="AD183" t="s">
        <v>190</v>
      </c>
      <c r="AE183" t="s">
        <v>829</v>
      </c>
      <c r="AF183" s="2">
        <v>45631</v>
      </c>
      <c r="AG183" t="s">
        <v>3455</v>
      </c>
    </row>
    <row r="184" spans="1:33" x14ac:dyDescent="0.25">
      <c r="A184">
        <v>2024</v>
      </c>
      <c r="B184" s="2">
        <v>45597</v>
      </c>
      <c r="C184" s="2">
        <v>45626</v>
      </c>
      <c r="D184">
        <v>521</v>
      </c>
      <c r="E184" t="s">
        <v>191</v>
      </c>
      <c r="F184" t="s">
        <v>830</v>
      </c>
      <c r="G184" t="s">
        <v>831</v>
      </c>
      <c r="H184" t="s">
        <v>832</v>
      </c>
      <c r="I184" t="s">
        <v>81</v>
      </c>
      <c r="J184" t="s">
        <v>206</v>
      </c>
      <c r="K184" s="2">
        <v>41072</v>
      </c>
      <c r="L184" t="s">
        <v>89</v>
      </c>
      <c r="M184" t="s">
        <v>183</v>
      </c>
      <c r="N184">
        <v>3</v>
      </c>
      <c r="O184">
        <v>0</v>
      </c>
      <c r="P184" t="s">
        <v>114</v>
      </c>
      <c r="Q184" t="s">
        <v>184</v>
      </c>
      <c r="R184">
        <v>1</v>
      </c>
      <c r="S184" t="s">
        <v>185</v>
      </c>
      <c r="T184">
        <v>28</v>
      </c>
      <c r="U184" t="s">
        <v>185</v>
      </c>
      <c r="V184">
        <v>24</v>
      </c>
      <c r="W184" t="s">
        <v>154</v>
      </c>
      <c r="X184">
        <v>78210</v>
      </c>
      <c r="Y184" t="s">
        <v>186</v>
      </c>
      <c r="Z184">
        <v>149</v>
      </c>
      <c r="AA184" t="s">
        <v>207</v>
      </c>
      <c r="AB184" t="s">
        <v>833</v>
      </c>
      <c r="AC184" t="s">
        <v>834</v>
      </c>
      <c r="AD184" t="s">
        <v>190</v>
      </c>
      <c r="AE184" t="s">
        <v>834</v>
      </c>
      <c r="AF184" s="2">
        <v>45631</v>
      </c>
      <c r="AG184" t="s">
        <v>3455</v>
      </c>
    </row>
    <row r="185" spans="1:33" x14ac:dyDescent="0.25">
      <c r="A185">
        <v>2024</v>
      </c>
      <c r="B185" s="2">
        <v>45597</v>
      </c>
      <c r="C185" s="2">
        <v>45626</v>
      </c>
      <c r="D185">
        <v>526</v>
      </c>
      <c r="E185" t="s">
        <v>197</v>
      </c>
      <c r="F185" t="s">
        <v>454</v>
      </c>
      <c r="G185" t="s">
        <v>219</v>
      </c>
      <c r="H185" t="s">
        <v>239</v>
      </c>
      <c r="I185" t="s">
        <v>81</v>
      </c>
      <c r="J185" t="s">
        <v>182</v>
      </c>
      <c r="K185" s="2">
        <v>38640</v>
      </c>
      <c r="L185" t="s">
        <v>89</v>
      </c>
      <c r="M185" t="s">
        <v>183</v>
      </c>
      <c r="N185">
        <v>3</v>
      </c>
      <c r="O185">
        <v>0</v>
      </c>
      <c r="P185" t="s">
        <v>114</v>
      </c>
      <c r="Q185" t="s">
        <v>184</v>
      </c>
      <c r="R185">
        <v>1</v>
      </c>
      <c r="S185" t="s">
        <v>185</v>
      </c>
      <c r="T185">
        <v>28</v>
      </c>
      <c r="U185" t="s">
        <v>185</v>
      </c>
      <c r="V185">
        <v>24</v>
      </c>
      <c r="W185" t="s">
        <v>154</v>
      </c>
      <c r="X185">
        <v>78210</v>
      </c>
      <c r="Y185" t="s">
        <v>186</v>
      </c>
      <c r="Z185">
        <v>136</v>
      </c>
      <c r="AA185" t="s">
        <v>187</v>
      </c>
      <c r="AB185" t="s">
        <v>835</v>
      </c>
      <c r="AC185" t="s">
        <v>836</v>
      </c>
      <c r="AD185" t="s">
        <v>190</v>
      </c>
      <c r="AE185" t="s">
        <v>836</v>
      </c>
      <c r="AF185" s="2">
        <v>45631</v>
      </c>
      <c r="AG185" t="s">
        <v>3455</v>
      </c>
    </row>
    <row r="186" spans="1:33" x14ac:dyDescent="0.25">
      <c r="A186">
        <v>2024</v>
      </c>
      <c r="B186" s="2">
        <v>45597</v>
      </c>
      <c r="C186" s="2">
        <v>45626</v>
      </c>
      <c r="D186">
        <v>551</v>
      </c>
      <c r="E186" t="s">
        <v>242</v>
      </c>
      <c r="F186" t="s">
        <v>837</v>
      </c>
      <c r="G186" t="s">
        <v>254</v>
      </c>
      <c r="H186" t="s">
        <v>686</v>
      </c>
      <c r="I186" t="s">
        <v>81</v>
      </c>
      <c r="J186" t="s">
        <v>206</v>
      </c>
      <c r="K186" s="2">
        <v>35334</v>
      </c>
      <c r="L186" t="s">
        <v>89</v>
      </c>
      <c r="M186" t="s">
        <v>183</v>
      </c>
      <c r="N186">
        <v>3</v>
      </c>
      <c r="O186">
        <v>0</v>
      </c>
      <c r="P186" t="s">
        <v>114</v>
      </c>
      <c r="Q186" t="s">
        <v>184</v>
      </c>
      <c r="R186">
        <v>1</v>
      </c>
      <c r="S186" t="s">
        <v>185</v>
      </c>
      <c r="T186">
        <v>28</v>
      </c>
      <c r="U186" t="s">
        <v>185</v>
      </c>
      <c r="V186">
        <v>24</v>
      </c>
      <c r="W186" t="s">
        <v>154</v>
      </c>
      <c r="X186">
        <v>78210</v>
      </c>
      <c r="Y186" t="s">
        <v>186</v>
      </c>
      <c r="Z186">
        <v>149</v>
      </c>
      <c r="AA186" t="s">
        <v>207</v>
      </c>
      <c r="AB186" t="s">
        <v>838</v>
      </c>
      <c r="AC186" t="s">
        <v>839</v>
      </c>
      <c r="AD186" t="s">
        <v>190</v>
      </c>
      <c r="AE186" t="s">
        <v>839</v>
      </c>
      <c r="AF186" s="2">
        <v>45631</v>
      </c>
      <c r="AG186" t="s">
        <v>3455</v>
      </c>
    </row>
    <row r="187" spans="1:33" x14ac:dyDescent="0.25">
      <c r="A187">
        <v>2024</v>
      </c>
      <c r="B187" s="2">
        <v>45597</v>
      </c>
      <c r="C187" s="2">
        <v>45626</v>
      </c>
      <c r="D187">
        <v>552</v>
      </c>
      <c r="E187" t="s">
        <v>197</v>
      </c>
      <c r="F187" t="s">
        <v>657</v>
      </c>
      <c r="G187" t="s">
        <v>619</v>
      </c>
      <c r="H187" t="s">
        <v>272</v>
      </c>
      <c r="I187" t="s">
        <v>81</v>
      </c>
      <c r="J187" t="s">
        <v>182</v>
      </c>
      <c r="K187" s="2">
        <v>40674</v>
      </c>
      <c r="L187" t="s">
        <v>89</v>
      </c>
      <c r="M187" t="s">
        <v>183</v>
      </c>
      <c r="N187">
        <v>3</v>
      </c>
      <c r="O187">
        <v>0</v>
      </c>
      <c r="P187" t="s">
        <v>114</v>
      </c>
      <c r="Q187" t="s">
        <v>184</v>
      </c>
      <c r="R187">
        <v>1</v>
      </c>
      <c r="S187" t="s">
        <v>185</v>
      </c>
      <c r="T187">
        <v>28</v>
      </c>
      <c r="U187" t="s">
        <v>185</v>
      </c>
      <c r="V187">
        <v>24</v>
      </c>
      <c r="W187" t="s">
        <v>154</v>
      </c>
      <c r="X187">
        <v>78210</v>
      </c>
      <c r="Y187" t="s">
        <v>186</v>
      </c>
      <c r="Z187">
        <v>136</v>
      </c>
      <c r="AA187" t="s">
        <v>187</v>
      </c>
      <c r="AB187" t="s">
        <v>840</v>
      </c>
      <c r="AC187" t="s">
        <v>841</v>
      </c>
      <c r="AD187" t="s">
        <v>190</v>
      </c>
      <c r="AE187" t="s">
        <v>841</v>
      </c>
      <c r="AF187" s="2">
        <v>45631</v>
      </c>
      <c r="AG187" t="s">
        <v>3455</v>
      </c>
    </row>
    <row r="188" spans="1:33" x14ac:dyDescent="0.25">
      <c r="A188">
        <v>2024</v>
      </c>
      <c r="B188" s="2">
        <v>45597</v>
      </c>
      <c r="C188" s="2">
        <v>45626</v>
      </c>
      <c r="D188">
        <v>553</v>
      </c>
      <c r="E188" t="s">
        <v>191</v>
      </c>
      <c r="F188" t="s">
        <v>448</v>
      </c>
      <c r="G188" t="s">
        <v>181</v>
      </c>
      <c r="H188" t="s">
        <v>181</v>
      </c>
      <c r="I188" t="s">
        <v>81</v>
      </c>
      <c r="J188" t="s">
        <v>206</v>
      </c>
      <c r="K188" s="2">
        <v>35346</v>
      </c>
      <c r="L188" t="s">
        <v>89</v>
      </c>
      <c r="M188" t="s">
        <v>183</v>
      </c>
      <c r="N188">
        <v>3</v>
      </c>
      <c r="O188">
        <v>0</v>
      </c>
      <c r="P188" t="s">
        <v>114</v>
      </c>
      <c r="Q188" t="s">
        <v>184</v>
      </c>
      <c r="R188">
        <v>1</v>
      </c>
      <c r="S188" t="s">
        <v>185</v>
      </c>
      <c r="T188">
        <v>28</v>
      </c>
      <c r="U188" t="s">
        <v>185</v>
      </c>
      <c r="V188">
        <v>24</v>
      </c>
      <c r="W188" t="s">
        <v>154</v>
      </c>
      <c r="X188">
        <v>78210</v>
      </c>
      <c r="Y188" t="s">
        <v>186</v>
      </c>
      <c r="Z188">
        <v>149</v>
      </c>
      <c r="AA188" t="s">
        <v>207</v>
      </c>
      <c r="AB188" t="s">
        <v>842</v>
      </c>
      <c r="AC188" t="s">
        <v>843</v>
      </c>
      <c r="AD188" t="s">
        <v>190</v>
      </c>
      <c r="AE188" t="s">
        <v>843</v>
      </c>
      <c r="AF188" s="2">
        <v>45631</v>
      </c>
      <c r="AG188" t="s">
        <v>3455</v>
      </c>
    </row>
    <row r="189" spans="1:33" x14ac:dyDescent="0.25">
      <c r="A189">
        <v>2024</v>
      </c>
      <c r="B189" s="2">
        <v>45597</v>
      </c>
      <c r="C189" s="2">
        <v>45626</v>
      </c>
      <c r="D189">
        <v>559</v>
      </c>
      <c r="E189" t="s">
        <v>191</v>
      </c>
      <c r="F189" t="s">
        <v>844</v>
      </c>
      <c r="G189" t="s">
        <v>845</v>
      </c>
      <c r="H189" t="s">
        <v>328</v>
      </c>
      <c r="I189" t="s">
        <v>81</v>
      </c>
      <c r="J189" t="s">
        <v>206</v>
      </c>
      <c r="K189" s="2">
        <v>41072</v>
      </c>
      <c r="L189" t="s">
        <v>89</v>
      </c>
      <c r="M189" t="s">
        <v>183</v>
      </c>
      <c r="N189">
        <v>3</v>
      </c>
      <c r="O189">
        <v>0</v>
      </c>
      <c r="P189" t="s">
        <v>114</v>
      </c>
      <c r="Q189" t="s">
        <v>184</v>
      </c>
      <c r="R189">
        <v>1</v>
      </c>
      <c r="S189" t="s">
        <v>185</v>
      </c>
      <c r="T189">
        <v>28</v>
      </c>
      <c r="U189" t="s">
        <v>185</v>
      </c>
      <c r="V189">
        <v>24</v>
      </c>
      <c r="W189" t="s">
        <v>154</v>
      </c>
      <c r="X189">
        <v>78210</v>
      </c>
      <c r="Y189" t="s">
        <v>186</v>
      </c>
      <c r="Z189">
        <v>149</v>
      </c>
      <c r="AA189" t="s">
        <v>207</v>
      </c>
      <c r="AB189" t="s">
        <v>846</v>
      </c>
      <c r="AC189" t="s">
        <v>847</v>
      </c>
      <c r="AD189" t="s">
        <v>190</v>
      </c>
      <c r="AE189" t="s">
        <v>847</v>
      </c>
      <c r="AF189" s="2">
        <v>45631</v>
      </c>
      <c r="AG189" t="s">
        <v>3455</v>
      </c>
    </row>
    <row r="190" spans="1:33" x14ac:dyDescent="0.25">
      <c r="A190">
        <v>2024</v>
      </c>
      <c r="B190" s="2">
        <v>45597</v>
      </c>
      <c r="C190" s="2">
        <v>45626</v>
      </c>
      <c r="D190">
        <v>560</v>
      </c>
      <c r="E190" t="s">
        <v>848</v>
      </c>
      <c r="F190" t="s">
        <v>849</v>
      </c>
      <c r="G190" t="s">
        <v>763</v>
      </c>
      <c r="H190" t="s">
        <v>763</v>
      </c>
      <c r="I190" t="s">
        <v>82</v>
      </c>
      <c r="J190" t="s">
        <v>226</v>
      </c>
      <c r="K190" s="2">
        <v>41699</v>
      </c>
      <c r="L190" t="s">
        <v>89</v>
      </c>
      <c r="M190" t="s">
        <v>183</v>
      </c>
      <c r="N190">
        <v>3</v>
      </c>
      <c r="O190">
        <v>0</v>
      </c>
      <c r="P190" t="s">
        <v>114</v>
      </c>
      <c r="Q190" t="s">
        <v>184</v>
      </c>
      <c r="R190">
        <v>1</v>
      </c>
      <c r="S190" t="s">
        <v>185</v>
      </c>
      <c r="T190">
        <v>28</v>
      </c>
      <c r="U190" t="s">
        <v>185</v>
      </c>
      <c r="V190">
        <v>24</v>
      </c>
      <c r="W190" t="s">
        <v>154</v>
      </c>
      <c r="X190">
        <v>78210</v>
      </c>
      <c r="Y190" t="s">
        <v>186</v>
      </c>
      <c r="Z190">
        <v>160</v>
      </c>
      <c r="AA190" t="s">
        <v>227</v>
      </c>
      <c r="AB190" t="s">
        <v>850</v>
      </c>
      <c r="AC190" t="s">
        <v>851</v>
      </c>
      <c r="AD190" t="s">
        <v>190</v>
      </c>
      <c r="AE190" t="s">
        <v>851</v>
      </c>
      <c r="AF190" s="2">
        <v>45631</v>
      </c>
      <c r="AG190" t="s">
        <v>3455</v>
      </c>
    </row>
    <row r="191" spans="1:33" x14ac:dyDescent="0.25">
      <c r="A191">
        <v>2024</v>
      </c>
      <c r="B191" s="2">
        <v>45597</v>
      </c>
      <c r="C191" s="2">
        <v>45626</v>
      </c>
      <c r="D191">
        <v>561</v>
      </c>
      <c r="E191" t="s">
        <v>197</v>
      </c>
      <c r="F191" t="s">
        <v>852</v>
      </c>
      <c r="G191" t="s">
        <v>225</v>
      </c>
      <c r="H191" t="s">
        <v>225</v>
      </c>
      <c r="I191" t="s">
        <v>81</v>
      </c>
      <c r="J191" t="s">
        <v>182</v>
      </c>
      <c r="K191" s="2">
        <v>35458</v>
      </c>
      <c r="L191" t="s">
        <v>89</v>
      </c>
      <c r="M191" t="s">
        <v>183</v>
      </c>
      <c r="N191">
        <v>3</v>
      </c>
      <c r="O191">
        <v>0</v>
      </c>
      <c r="P191" t="s">
        <v>114</v>
      </c>
      <c r="Q191" t="s">
        <v>184</v>
      </c>
      <c r="R191">
        <v>1</v>
      </c>
      <c r="S191" t="s">
        <v>185</v>
      </c>
      <c r="T191">
        <v>28</v>
      </c>
      <c r="U191" t="s">
        <v>185</v>
      </c>
      <c r="V191">
        <v>24</v>
      </c>
      <c r="W191" t="s">
        <v>154</v>
      </c>
      <c r="X191">
        <v>78210</v>
      </c>
      <c r="Y191" t="s">
        <v>186</v>
      </c>
      <c r="Z191">
        <v>136</v>
      </c>
      <c r="AA191" t="s">
        <v>187</v>
      </c>
      <c r="AB191" t="s">
        <v>853</v>
      </c>
      <c r="AC191" t="s">
        <v>854</v>
      </c>
      <c r="AD191" t="s">
        <v>190</v>
      </c>
      <c r="AE191" t="s">
        <v>854</v>
      </c>
      <c r="AF191" s="2">
        <v>45631</v>
      </c>
      <c r="AG191" t="s">
        <v>3455</v>
      </c>
    </row>
    <row r="192" spans="1:33" x14ac:dyDescent="0.25">
      <c r="A192">
        <v>2024</v>
      </c>
      <c r="B192" s="2">
        <v>45597</v>
      </c>
      <c r="C192" s="2">
        <v>45626</v>
      </c>
      <c r="D192">
        <v>571</v>
      </c>
      <c r="E192" t="s">
        <v>191</v>
      </c>
      <c r="F192" t="s">
        <v>855</v>
      </c>
      <c r="G192" t="s">
        <v>832</v>
      </c>
      <c r="H192" t="s">
        <v>586</v>
      </c>
      <c r="I192" t="s">
        <v>81</v>
      </c>
      <c r="J192" t="s">
        <v>206</v>
      </c>
      <c r="K192" s="2">
        <v>40829</v>
      </c>
      <c r="L192" t="s">
        <v>89</v>
      </c>
      <c r="M192" t="s">
        <v>183</v>
      </c>
      <c r="N192">
        <v>3</v>
      </c>
      <c r="O192">
        <v>0</v>
      </c>
      <c r="P192" t="s">
        <v>114</v>
      </c>
      <c r="Q192" t="s">
        <v>184</v>
      </c>
      <c r="R192">
        <v>1</v>
      </c>
      <c r="S192" t="s">
        <v>185</v>
      </c>
      <c r="T192">
        <v>28</v>
      </c>
      <c r="U192" t="s">
        <v>185</v>
      </c>
      <c r="V192">
        <v>24</v>
      </c>
      <c r="W192" t="s">
        <v>154</v>
      </c>
      <c r="X192">
        <v>78210</v>
      </c>
      <c r="Y192" t="s">
        <v>186</v>
      </c>
      <c r="Z192">
        <v>149</v>
      </c>
      <c r="AA192" t="s">
        <v>207</v>
      </c>
      <c r="AB192" t="s">
        <v>856</v>
      </c>
      <c r="AC192" t="s">
        <v>857</v>
      </c>
      <c r="AD192" t="s">
        <v>190</v>
      </c>
      <c r="AE192" t="s">
        <v>857</v>
      </c>
      <c r="AF192" s="2">
        <v>45631</v>
      </c>
      <c r="AG192" t="s">
        <v>3455</v>
      </c>
    </row>
    <row r="193" spans="1:33" x14ac:dyDescent="0.25">
      <c r="A193">
        <v>2024</v>
      </c>
      <c r="B193" s="2">
        <v>45597</v>
      </c>
      <c r="C193" s="2">
        <v>45626</v>
      </c>
      <c r="D193">
        <v>574</v>
      </c>
      <c r="E193" t="s">
        <v>356</v>
      </c>
      <c r="F193" t="s">
        <v>858</v>
      </c>
      <c r="G193" t="s">
        <v>859</v>
      </c>
      <c r="H193" t="s">
        <v>239</v>
      </c>
      <c r="I193" t="s">
        <v>81</v>
      </c>
      <c r="J193" t="s">
        <v>206</v>
      </c>
      <c r="K193" s="2">
        <v>38259</v>
      </c>
      <c r="L193" t="s">
        <v>89</v>
      </c>
      <c r="M193" t="s">
        <v>183</v>
      </c>
      <c r="N193">
        <v>3</v>
      </c>
      <c r="O193">
        <v>0</v>
      </c>
      <c r="P193" t="s">
        <v>114</v>
      </c>
      <c r="Q193" t="s">
        <v>184</v>
      </c>
      <c r="R193">
        <v>1</v>
      </c>
      <c r="S193" t="s">
        <v>185</v>
      </c>
      <c r="T193">
        <v>28</v>
      </c>
      <c r="U193" t="s">
        <v>185</v>
      </c>
      <c r="V193">
        <v>24</v>
      </c>
      <c r="W193" t="s">
        <v>154</v>
      </c>
      <c r="X193">
        <v>78210</v>
      </c>
      <c r="Y193" t="s">
        <v>186</v>
      </c>
      <c r="Z193">
        <v>149</v>
      </c>
      <c r="AA193" t="s">
        <v>207</v>
      </c>
      <c r="AB193" t="s">
        <v>860</v>
      </c>
      <c r="AC193" t="s">
        <v>861</v>
      </c>
      <c r="AD193" t="s">
        <v>190</v>
      </c>
      <c r="AE193" t="s">
        <v>861</v>
      </c>
      <c r="AF193" s="2">
        <v>45631</v>
      </c>
      <c r="AG193" t="s">
        <v>3455</v>
      </c>
    </row>
    <row r="194" spans="1:33" x14ac:dyDescent="0.25">
      <c r="A194">
        <v>2024</v>
      </c>
      <c r="B194" s="2">
        <v>45597</v>
      </c>
      <c r="C194" s="2">
        <v>45626</v>
      </c>
      <c r="D194">
        <v>575</v>
      </c>
      <c r="E194" t="s">
        <v>191</v>
      </c>
      <c r="F194" t="s">
        <v>862</v>
      </c>
      <c r="G194" t="s">
        <v>863</v>
      </c>
      <c r="H194" t="s">
        <v>864</v>
      </c>
      <c r="I194" t="s">
        <v>81</v>
      </c>
      <c r="J194" t="s">
        <v>182</v>
      </c>
      <c r="K194" s="2">
        <v>40332</v>
      </c>
      <c r="L194" t="s">
        <v>89</v>
      </c>
      <c r="M194" t="s">
        <v>183</v>
      </c>
      <c r="N194">
        <v>3</v>
      </c>
      <c r="O194">
        <v>0</v>
      </c>
      <c r="P194" t="s">
        <v>114</v>
      </c>
      <c r="Q194" t="s">
        <v>184</v>
      </c>
      <c r="R194">
        <v>1</v>
      </c>
      <c r="S194" t="s">
        <v>185</v>
      </c>
      <c r="T194">
        <v>28</v>
      </c>
      <c r="U194" t="s">
        <v>185</v>
      </c>
      <c r="V194">
        <v>24</v>
      </c>
      <c r="W194" t="s">
        <v>154</v>
      </c>
      <c r="X194">
        <v>78210</v>
      </c>
      <c r="Y194" t="s">
        <v>186</v>
      </c>
      <c r="Z194">
        <v>136</v>
      </c>
      <c r="AA194" t="s">
        <v>187</v>
      </c>
      <c r="AB194" t="s">
        <v>865</v>
      </c>
      <c r="AC194" t="s">
        <v>866</v>
      </c>
      <c r="AD194" t="s">
        <v>190</v>
      </c>
      <c r="AE194" t="s">
        <v>866</v>
      </c>
      <c r="AF194" s="2">
        <v>45631</v>
      </c>
      <c r="AG194" t="s">
        <v>3455</v>
      </c>
    </row>
    <row r="195" spans="1:33" x14ac:dyDescent="0.25">
      <c r="A195">
        <v>2024</v>
      </c>
      <c r="B195" s="2">
        <v>45597</v>
      </c>
      <c r="C195" s="2">
        <v>45626</v>
      </c>
      <c r="D195">
        <v>577</v>
      </c>
      <c r="E195" t="s">
        <v>191</v>
      </c>
      <c r="F195" t="s">
        <v>746</v>
      </c>
      <c r="G195" t="s">
        <v>867</v>
      </c>
      <c r="H195" t="s">
        <v>868</v>
      </c>
      <c r="I195" t="s">
        <v>81</v>
      </c>
      <c r="J195" t="s">
        <v>206</v>
      </c>
      <c r="K195" s="2">
        <v>41441</v>
      </c>
      <c r="L195" t="s">
        <v>89</v>
      </c>
      <c r="M195" t="s">
        <v>183</v>
      </c>
      <c r="N195">
        <v>3</v>
      </c>
      <c r="O195">
        <v>0</v>
      </c>
      <c r="P195" t="s">
        <v>114</v>
      </c>
      <c r="Q195" t="s">
        <v>184</v>
      </c>
      <c r="R195">
        <v>1</v>
      </c>
      <c r="S195" t="s">
        <v>185</v>
      </c>
      <c r="T195">
        <v>28</v>
      </c>
      <c r="U195" t="s">
        <v>185</v>
      </c>
      <c r="V195">
        <v>24</v>
      </c>
      <c r="W195" t="s">
        <v>154</v>
      </c>
      <c r="X195">
        <v>78210</v>
      </c>
      <c r="Y195" t="s">
        <v>186</v>
      </c>
      <c r="Z195">
        <v>149</v>
      </c>
      <c r="AA195" t="s">
        <v>207</v>
      </c>
      <c r="AB195" t="s">
        <v>869</v>
      </c>
      <c r="AC195" t="s">
        <v>870</v>
      </c>
      <c r="AD195" t="s">
        <v>190</v>
      </c>
      <c r="AE195" t="s">
        <v>870</v>
      </c>
      <c r="AF195" s="2">
        <v>45631</v>
      </c>
      <c r="AG195" t="s">
        <v>3455</v>
      </c>
    </row>
    <row r="196" spans="1:33" x14ac:dyDescent="0.25">
      <c r="A196">
        <v>2024</v>
      </c>
      <c r="B196" s="2">
        <v>45597</v>
      </c>
      <c r="C196" s="2">
        <v>45626</v>
      </c>
      <c r="D196">
        <v>585</v>
      </c>
      <c r="E196" t="s">
        <v>191</v>
      </c>
      <c r="F196" t="s">
        <v>871</v>
      </c>
      <c r="G196" t="s">
        <v>647</v>
      </c>
      <c r="H196" t="s">
        <v>328</v>
      </c>
      <c r="I196" t="s">
        <v>81</v>
      </c>
      <c r="J196" t="s">
        <v>182</v>
      </c>
      <c r="K196" s="2">
        <v>37662</v>
      </c>
      <c r="L196" t="s">
        <v>89</v>
      </c>
      <c r="M196" t="s">
        <v>183</v>
      </c>
      <c r="N196">
        <v>3</v>
      </c>
      <c r="O196">
        <v>0</v>
      </c>
      <c r="P196" t="s">
        <v>114</v>
      </c>
      <c r="Q196" t="s">
        <v>184</v>
      </c>
      <c r="R196">
        <v>1</v>
      </c>
      <c r="S196" t="s">
        <v>185</v>
      </c>
      <c r="T196">
        <v>28</v>
      </c>
      <c r="U196" t="s">
        <v>185</v>
      </c>
      <c r="V196">
        <v>24</v>
      </c>
      <c r="W196" t="s">
        <v>154</v>
      </c>
      <c r="X196">
        <v>78210</v>
      </c>
      <c r="Y196" t="s">
        <v>186</v>
      </c>
      <c r="Z196">
        <v>136</v>
      </c>
      <c r="AA196" t="s">
        <v>187</v>
      </c>
      <c r="AB196" t="s">
        <v>872</v>
      </c>
      <c r="AC196" t="s">
        <v>873</v>
      </c>
      <c r="AD196" t="s">
        <v>190</v>
      </c>
      <c r="AE196" t="s">
        <v>873</v>
      </c>
      <c r="AF196" s="2">
        <v>45631</v>
      </c>
      <c r="AG196" t="s">
        <v>3455</v>
      </c>
    </row>
    <row r="197" spans="1:33" x14ac:dyDescent="0.25">
      <c r="A197">
        <v>2024</v>
      </c>
      <c r="B197" s="2">
        <v>45597</v>
      </c>
      <c r="C197" s="2">
        <v>45626</v>
      </c>
      <c r="D197">
        <v>586</v>
      </c>
      <c r="E197" t="s">
        <v>874</v>
      </c>
      <c r="F197" t="s">
        <v>875</v>
      </c>
      <c r="G197" t="s">
        <v>526</v>
      </c>
      <c r="H197" t="s">
        <v>194</v>
      </c>
      <c r="I197" t="s">
        <v>82</v>
      </c>
      <c r="J197" t="s">
        <v>206</v>
      </c>
      <c r="K197" s="2">
        <v>39342</v>
      </c>
      <c r="L197" t="s">
        <v>89</v>
      </c>
      <c r="M197" t="s">
        <v>183</v>
      </c>
      <c r="N197">
        <v>3</v>
      </c>
      <c r="O197">
        <v>0</v>
      </c>
      <c r="P197" t="s">
        <v>114</v>
      </c>
      <c r="Q197" t="s">
        <v>184</v>
      </c>
      <c r="R197">
        <v>1</v>
      </c>
      <c r="S197" t="s">
        <v>185</v>
      </c>
      <c r="T197">
        <v>28</v>
      </c>
      <c r="U197" t="s">
        <v>185</v>
      </c>
      <c r="V197">
        <v>24</v>
      </c>
      <c r="W197" t="s">
        <v>154</v>
      </c>
      <c r="X197">
        <v>78210</v>
      </c>
      <c r="Y197" t="s">
        <v>186</v>
      </c>
      <c r="Z197">
        <v>149</v>
      </c>
      <c r="AA197" t="s">
        <v>207</v>
      </c>
      <c r="AB197" t="s">
        <v>876</v>
      </c>
      <c r="AC197" t="s">
        <v>877</v>
      </c>
      <c r="AD197" t="s">
        <v>190</v>
      </c>
      <c r="AE197" t="s">
        <v>877</v>
      </c>
      <c r="AF197" s="2">
        <v>45631</v>
      </c>
      <c r="AG197" t="s">
        <v>3455</v>
      </c>
    </row>
    <row r="198" spans="1:33" x14ac:dyDescent="0.25">
      <c r="A198">
        <v>2024</v>
      </c>
      <c r="B198" s="2">
        <v>45597</v>
      </c>
      <c r="C198" s="2">
        <v>45626</v>
      </c>
      <c r="D198">
        <v>587</v>
      </c>
      <c r="E198" t="s">
        <v>191</v>
      </c>
      <c r="F198" t="s">
        <v>636</v>
      </c>
      <c r="G198" t="s">
        <v>878</v>
      </c>
      <c r="H198" t="s">
        <v>879</v>
      </c>
      <c r="I198" t="s">
        <v>81</v>
      </c>
      <c r="J198" t="s">
        <v>206</v>
      </c>
      <c r="K198" s="2">
        <v>38314</v>
      </c>
      <c r="L198" t="s">
        <v>89</v>
      </c>
      <c r="M198" t="s">
        <v>183</v>
      </c>
      <c r="N198">
        <v>3</v>
      </c>
      <c r="O198">
        <v>0</v>
      </c>
      <c r="P198" t="s">
        <v>114</v>
      </c>
      <c r="Q198" t="s">
        <v>184</v>
      </c>
      <c r="R198">
        <v>1</v>
      </c>
      <c r="S198" t="s">
        <v>185</v>
      </c>
      <c r="T198">
        <v>28</v>
      </c>
      <c r="U198" t="s">
        <v>185</v>
      </c>
      <c r="V198">
        <v>24</v>
      </c>
      <c r="W198" t="s">
        <v>154</v>
      </c>
      <c r="X198">
        <v>78210</v>
      </c>
      <c r="Y198" t="s">
        <v>186</v>
      </c>
      <c r="Z198">
        <v>149</v>
      </c>
      <c r="AA198" t="s">
        <v>207</v>
      </c>
      <c r="AB198" t="s">
        <v>880</v>
      </c>
      <c r="AC198" t="s">
        <v>881</v>
      </c>
      <c r="AD198" t="s">
        <v>190</v>
      </c>
      <c r="AE198" t="s">
        <v>881</v>
      </c>
      <c r="AF198" s="2">
        <v>45631</v>
      </c>
      <c r="AG198" t="s">
        <v>3455</v>
      </c>
    </row>
    <row r="199" spans="1:33" x14ac:dyDescent="0.25">
      <c r="A199">
        <v>2024</v>
      </c>
      <c r="B199" s="2">
        <v>45597</v>
      </c>
      <c r="C199" s="2">
        <v>45626</v>
      </c>
      <c r="D199">
        <v>588</v>
      </c>
      <c r="E199" t="s">
        <v>191</v>
      </c>
      <c r="F199" t="s">
        <v>882</v>
      </c>
      <c r="G199" t="s">
        <v>883</v>
      </c>
      <c r="H199" t="s">
        <v>268</v>
      </c>
      <c r="I199" t="s">
        <v>81</v>
      </c>
      <c r="J199" t="s">
        <v>206</v>
      </c>
      <c r="K199" s="2">
        <v>35544</v>
      </c>
      <c r="L199" t="s">
        <v>89</v>
      </c>
      <c r="M199" t="s">
        <v>183</v>
      </c>
      <c r="N199">
        <v>3</v>
      </c>
      <c r="O199">
        <v>0</v>
      </c>
      <c r="P199" t="s">
        <v>114</v>
      </c>
      <c r="Q199" t="s">
        <v>184</v>
      </c>
      <c r="R199">
        <v>1</v>
      </c>
      <c r="S199" t="s">
        <v>185</v>
      </c>
      <c r="T199">
        <v>28</v>
      </c>
      <c r="U199" t="s">
        <v>185</v>
      </c>
      <c r="V199">
        <v>24</v>
      </c>
      <c r="W199" t="s">
        <v>154</v>
      </c>
      <c r="X199">
        <v>78210</v>
      </c>
      <c r="Y199" t="s">
        <v>186</v>
      </c>
      <c r="Z199">
        <v>149</v>
      </c>
      <c r="AA199" t="s">
        <v>207</v>
      </c>
      <c r="AB199" t="s">
        <v>884</v>
      </c>
      <c r="AC199" t="s">
        <v>885</v>
      </c>
      <c r="AD199" t="s">
        <v>190</v>
      </c>
      <c r="AE199" t="s">
        <v>885</v>
      </c>
      <c r="AF199" s="2">
        <v>45631</v>
      </c>
      <c r="AG199" t="s">
        <v>3455</v>
      </c>
    </row>
    <row r="200" spans="1:33" x14ac:dyDescent="0.25">
      <c r="A200">
        <v>2024</v>
      </c>
      <c r="B200" s="2">
        <v>45597</v>
      </c>
      <c r="C200" s="2">
        <v>45626</v>
      </c>
      <c r="D200">
        <v>589</v>
      </c>
      <c r="E200" t="s">
        <v>794</v>
      </c>
      <c r="F200" t="s">
        <v>886</v>
      </c>
      <c r="G200" t="s">
        <v>281</v>
      </c>
      <c r="H200" t="s">
        <v>887</v>
      </c>
      <c r="I200" t="s">
        <v>81</v>
      </c>
      <c r="J200" t="s">
        <v>206</v>
      </c>
      <c r="K200" s="2">
        <v>35545</v>
      </c>
      <c r="L200" t="s">
        <v>89</v>
      </c>
      <c r="M200" t="s">
        <v>183</v>
      </c>
      <c r="N200">
        <v>3</v>
      </c>
      <c r="O200">
        <v>0</v>
      </c>
      <c r="P200" t="s">
        <v>114</v>
      </c>
      <c r="Q200" t="s">
        <v>184</v>
      </c>
      <c r="R200">
        <v>1</v>
      </c>
      <c r="S200" t="s">
        <v>185</v>
      </c>
      <c r="T200">
        <v>28</v>
      </c>
      <c r="U200" t="s">
        <v>185</v>
      </c>
      <c r="V200">
        <v>24</v>
      </c>
      <c r="W200" t="s">
        <v>154</v>
      </c>
      <c r="X200">
        <v>78210</v>
      </c>
      <c r="Y200" t="s">
        <v>186</v>
      </c>
      <c r="Z200">
        <v>149</v>
      </c>
      <c r="AA200" t="s">
        <v>207</v>
      </c>
      <c r="AB200" t="s">
        <v>888</v>
      </c>
      <c r="AC200" t="s">
        <v>889</v>
      </c>
      <c r="AD200" t="s">
        <v>190</v>
      </c>
      <c r="AE200" t="s">
        <v>889</v>
      </c>
      <c r="AF200" s="2">
        <v>45631</v>
      </c>
      <c r="AG200" t="s">
        <v>3455</v>
      </c>
    </row>
    <row r="201" spans="1:33" x14ac:dyDescent="0.25">
      <c r="A201">
        <v>2024</v>
      </c>
      <c r="B201" s="2">
        <v>45597</v>
      </c>
      <c r="C201" s="2">
        <v>45626</v>
      </c>
      <c r="D201">
        <v>595</v>
      </c>
      <c r="E201" t="s">
        <v>356</v>
      </c>
      <c r="F201" t="s">
        <v>890</v>
      </c>
      <c r="G201" t="s">
        <v>341</v>
      </c>
      <c r="H201" t="s">
        <v>756</v>
      </c>
      <c r="I201" t="s">
        <v>81</v>
      </c>
      <c r="J201" t="s">
        <v>182</v>
      </c>
      <c r="K201" s="2">
        <v>38657</v>
      </c>
      <c r="L201" t="s">
        <v>89</v>
      </c>
      <c r="M201" t="s">
        <v>183</v>
      </c>
      <c r="N201">
        <v>3</v>
      </c>
      <c r="O201">
        <v>0</v>
      </c>
      <c r="P201" t="s">
        <v>114</v>
      </c>
      <c r="Q201" t="s">
        <v>184</v>
      </c>
      <c r="R201">
        <v>1</v>
      </c>
      <c r="S201" t="s">
        <v>185</v>
      </c>
      <c r="T201">
        <v>28</v>
      </c>
      <c r="U201" t="s">
        <v>185</v>
      </c>
      <c r="V201">
        <v>24</v>
      </c>
      <c r="W201" t="s">
        <v>154</v>
      </c>
      <c r="X201">
        <v>78210</v>
      </c>
      <c r="Y201" t="s">
        <v>186</v>
      </c>
      <c r="Z201">
        <v>136</v>
      </c>
      <c r="AA201" t="s">
        <v>187</v>
      </c>
      <c r="AB201" t="s">
        <v>891</v>
      </c>
      <c r="AC201" t="s">
        <v>892</v>
      </c>
      <c r="AD201" t="s">
        <v>190</v>
      </c>
      <c r="AE201" t="s">
        <v>892</v>
      </c>
      <c r="AF201" s="2">
        <v>45631</v>
      </c>
      <c r="AG201" t="s">
        <v>3455</v>
      </c>
    </row>
    <row r="202" spans="1:33" x14ac:dyDescent="0.25">
      <c r="A202">
        <v>2024</v>
      </c>
      <c r="B202" s="2">
        <v>45597</v>
      </c>
      <c r="C202" s="2">
        <v>45626</v>
      </c>
      <c r="D202">
        <v>597</v>
      </c>
      <c r="E202" t="s">
        <v>197</v>
      </c>
      <c r="F202" t="s">
        <v>327</v>
      </c>
      <c r="G202" t="s">
        <v>469</v>
      </c>
      <c r="H202" t="s">
        <v>219</v>
      </c>
      <c r="I202" t="s">
        <v>81</v>
      </c>
      <c r="J202" t="s">
        <v>182</v>
      </c>
      <c r="K202" s="2">
        <v>35583</v>
      </c>
      <c r="L202" t="s">
        <v>89</v>
      </c>
      <c r="M202" t="s">
        <v>183</v>
      </c>
      <c r="N202">
        <v>3</v>
      </c>
      <c r="O202">
        <v>0</v>
      </c>
      <c r="P202" t="s">
        <v>114</v>
      </c>
      <c r="Q202" t="s">
        <v>184</v>
      </c>
      <c r="R202">
        <v>1</v>
      </c>
      <c r="S202" t="s">
        <v>185</v>
      </c>
      <c r="T202">
        <v>28</v>
      </c>
      <c r="U202" t="s">
        <v>185</v>
      </c>
      <c r="V202">
        <v>24</v>
      </c>
      <c r="W202" t="s">
        <v>154</v>
      </c>
      <c r="X202">
        <v>78210</v>
      </c>
      <c r="Y202" t="s">
        <v>186</v>
      </c>
      <c r="Z202">
        <v>136</v>
      </c>
      <c r="AA202" t="s">
        <v>187</v>
      </c>
      <c r="AB202" t="s">
        <v>893</v>
      </c>
      <c r="AC202" t="s">
        <v>275</v>
      </c>
      <c r="AD202" t="s">
        <v>190</v>
      </c>
      <c r="AE202" t="s">
        <v>275</v>
      </c>
      <c r="AF202" s="2">
        <v>45631</v>
      </c>
      <c r="AG202" t="s">
        <v>3455</v>
      </c>
    </row>
    <row r="203" spans="1:33" x14ac:dyDescent="0.25">
      <c r="A203">
        <v>2024</v>
      </c>
      <c r="B203" s="2">
        <v>45597</v>
      </c>
      <c r="C203" s="2">
        <v>45626</v>
      </c>
      <c r="D203">
        <v>598</v>
      </c>
      <c r="E203" t="s">
        <v>203</v>
      </c>
      <c r="F203" t="s">
        <v>894</v>
      </c>
      <c r="G203" t="s">
        <v>345</v>
      </c>
      <c r="H203" t="s">
        <v>822</v>
      </c>
      <c r="I203" t="s">
        <v>81</v>
      </c>
      <c r="J203" t="s">
        <v>206</v>
      </c>
      <c r="K203" s="2">
        <v>35578</v>
      </c>
      <c r="L203" t="s">
        <v>89</v>
      </c>
      <c r="M203" t="s">
        <v>183</v>
      </c>
      <c r="N203">
        <v>3</v>
      </c>
      <c r="O203">
        <v>0</v>
      </c>
      <c r="P203" t="s">
        <v>114</v>
      </c>
      <c r="Q203" t="s">
        <v>184</v>
      </c>
      <c r="R203">
        <v>1</v>
      </c>
      <c r="S203" t="s">
        <v>185</v>
      </c>
      <c r="T203">
        <v>28</v>
      </c>
      <c r="U203" t="s">
        <v>185</v>
      </c>
      <c r="V203">
        <v>24</v>
      </c>
      <c r="W203" t="s">
        <v>154</v>
      </c>
      <c r="X203">
        <v>78210</v>
      </c>
      <c r="Y203" t="s">
        <v>186</v>
      </c>
      <c r="Z203">
        <v>149</v>
      </c>
      <c r="AA203" t="s">
        <v>207</v>
      </c>
      <c r="AB203" t="s">
        <v>895</v>
      </c>
      <c r="AC203" t="s">
        <v>896</v>
      </c>
      <c r="AD203" t="s">
        <v>190</v>
      </c>
      <c r="AE203" t="s">
        <v>896</v>
      </c>
      <c r="AF203" s="2">
        <v>45631</v>
      </c>
      <c r="AG203" t="s">
        <v>3455</v>
      </c>
    </row>
    <row r="204" spans="1:33" x14ac:dyDescent="0.25">
      <c r="A204">
        <v>2024</v>
      </c>
      <c r="B204" s="2">
        <v>45597</v>
      </c>
      <c r="C204" s="2">
        <v>45626</v>
      </c>
      <c r="D204">
        <v>603</v>
      </c>
      <c r="E204" t="s">
        <v>191</v>
      </c>
      <c r="F204" t="s">
        <v>320</v>
      </c>
      <c r="G204" t="s">
        <v>344</v>
      </c>
      <c r="H204" t="s">
        <v>194</v>
      </c>
      <c r="I204" t="s">
        <v>81</v>
      </c>
      <c r="J204" t="s">
        <v>206</v>
      </c>
      <c r="K204" s="2">
        <v>35613</v>
      </c>
      <c r="L204" t="s">
        <v>89</v>
      </c>
      <c r="M204" t="s">
        <v>183</v>
      </c>
      <c r="N204">
        <v>3</v>
      </c>
      <c r="O204">
        <v>0</v>
      </c>
      <c r="P204" t="s">
        <v>114</v>
      </c>
      <c r="Q204" t="s">
        <v>184</v>
      </c>
      <c r="R204">
        <v>1</v>
      </c>
      <c r="S204" t="s">
        <v>185</v>
      </c>
      <c r="T204">
        <v>28</v>
      </c>
      <c r="U204" t="s">
        <v>185</v>
      </c>
      <c r="V204">
        <v>24</v>
      </c>
      <c r="W204" t="s">
        <v>154</v>
      </c>
      <c r="X204">
        <v>78210</v>
      </c>
      <c r="Y204" t="s">
        <v>186</v>
      </c>
      <c r="Z204">
        <v>149</v>
      </c>
      <c r="AA204" t="s">
        <v>207</v>
      </c>
      <c r="AB204" t="s">
        <v>897</v>
      </c>
      <c r="AC204" t="s">
        <v>898</v>
      </c>
      <c r="AD204" t="s">
        <v>190</v>
      </c>
      <c r="AE204" t="s">
        <v>898</v>
      </c>
      <c r="AF204" s="2">
        <v>45631</v>
      </c>
      <c r="AG204" t="s">
        <v>3455</v>
      </c>
    </row>
    <row r="205" spans="1:33" x14ac:dyDescent="0.25">
      <c r="A205">
        <v>2024</v>
      </c>
      <c r="B205" s="2">
        <v>45597</v>
      </c>
      <c r="C205" s="2">
        <v>45626</v>
      </c>
      <c r="D205">
        <v>607</v>
      </c>
      <c r="E205" t="s">
        <v>653</v>
      </c>
      <c r="F205" t="s">
        <v>671</v>
      </c>
      <c r="G205" t="s">
        <v>249</v>
      </c>
      <c r="H205" t="s">
        <v>225</v>
      </c>
      <c r="I205" t="s">
        <v>81</v>
      </c>
      <c r="J205" t="s">
        <v>206</v>
      </c>
      <c r="K205" s="2">
        <v>38357</v>
      </c>
      <c r="L205" t="s">
        <v>89</v>
      </c>
      <c r="M205" t="s">
        <v>183</v>
      </c>
      <c r="N205">
        <v>3</v>
      </c>
      <c r="O205">
        <v>0</v>
      </c>
      <c r="P205" t="s">
        <v>114</v>
      </c>
      <c r="Q205" t="s">
        <v>184</v>
      </c>
      <c r="R205">
        <v>1</v>
      </c>
      <c r="S205" t="s">
        <v>185</v>
      </c>
      <c r="T205">
        <v>28</v>
      </c>
      <c r="U205" t="s">
        <v>185</v>
      </c>
      <c r="V205">
        <v>24</v>
      </c>
      <c r="W205" t="s">
        <v>154</v>
      </c>
      <c r="X205">
        <v>78210</v>
      </c>
      <c r="Y205" t="s">
        <v>186</v>
      </c>
      <c r="Z205">
        <v>149</v>
      </c>
      <c r="AA205" t="s">
        <v>207</v>
      </c>
      <c r="AB205" t="s">
        <v>899</v>
      </c>
      <c r="AC205" t="s">
        <v>900</v>
      </c>
      <c r="AD205" t="s">
        <v>190</v>
      </c>
      <c r="AE205" t="s">
        <v>900</v>
      </c>
      <c r="AF205" s="2">
        <v>45631</v>
      </c>
      <c r="AG205" t="s">
        <v>3455</v>
      </c>
    </row>
    <row r="206" spans="1:33" x14ac:dyDescent="0.25">
      <c r="A206">
        <v>2024</v>
      </c>
      <c r="B206" s="2">
        <v>45597</v>
      </c>
      <c r="C206" s="2">
        <v>45626</v>
      </c>
      <c r="D206">
        <v>614</v>
      </c>
      <c r="E206" t="s">
        <v>197</v>
      </c>
      <c r="F206" t="s">
        <v>549</v>
      </c>
      <c r="G206" t="s">
        <v>239</v>
      </c>
      <c r="H206" t="s">
        <v>901</v>
      </c>
      <c r="I206" t="s">
        <v>81</v>
      </c>
      <c r="J206" t="s">
        <v>182</v>
      </c>
      <c r="K206" s="2">
        <v>35688</v>
      </c>
      <c r="L206" t="s">
        <v>89</v>
      </c>
      <c r="M206" t="s">
        <v>183</v>
      </c>
      <c r="N206">
        <v>3</v>
      </c>
      <c r="O206">
        <v>0</v>
      </c>
      <c r="P206" t="s">
        <v>114</v>
      </c>
      <c r="Q206" t="s">
        <v>184</v>
      </c>
      <c r="R206">
        <v>1</v>
      </c>
      <c r="S206" t="s">
        <v>185</v>
      </c>
      <c r="T206">
        <v>28</v>
      </c>
      <c r="U206" t="s">
        <v>185</v>
      </c>
      <c r="V206">
        <v>24</v>
      </c>
      <c r="W206" t="s">
        <v>154</v>
      </c>
      <c r="X206">
        <v>78210</v>
      </c>
      <c r="Y206" t="s">
        <v>186</v>
      </c>
      <c r="Z206">
        <v>136</v>
      </c>
      <c r="AA206" t="s">
        <v>187</v>
      </c>
      <c r="AB206" t="s">
        <v>902</v>
      </c>
      <c r="AC206" t="s">
        <v>275</v>
      </c>
      <c r="AD206" t="s">
        <v>190</v>
      </c>
      <c r="AE206" t="s">
        <v>275</v>
      </c>
      <c r="AF206" s="2">
        <v>45631</v>
      </c>
      <c r="AG206" t="s">
        <v>3455</v>
      </c>
    </row>
    <row r="207" spans="1:33" x14ac:dyDescent="0.25">
      <c r="A207">
        <v>2024</v>
      </c>
      <c r="B207" s="2">
        <v>45597</v>
      </c>
      <c r="C207" s="2">
        <v>45626</v>
      </c>
      <c r="D207">
        <v>617</v>
      </c>
      <c r="E207" t="s">
        <v>191</v>
      </c>
      <c r="F207" t="s">
        <v>718</v>
      </c>
      <c r="G207" t="s">
        <v>715</v>
      </c>
      <c r="H207" t="s">
        <v>903</v>
      </c>
      <c r="I207" t="s">
        <v>81</v>
      </c>
      <c r="J207" t="s">
        <v>206</v>
      </c>
      <c r="K207" s="2">
        <v>35718</v>
      </c>
      <c r="L207" t="s">
        <v>89</v>
      </c>
      <c r="M207" t="s">
        <v>183</v>
      </c>
      <c r="N207">
        <v>3</v>
      </c>
      <c r="O207">
        <v>0</v>
      </c>
      <c r="P207" t="s">
        <v>114</v>
      </c>
      <c r="Q207" t="s">
        <v>184</v>
      </c>
      <c r="R207">
        <v>1</v>
      </c>
      <c r="S207" t="s">
        <v>185</v>
      </c>
      <c r="T207">
        <v>28</v>
      </c>
      <c r="U207" t="s">
        <v>185</v>
      </c>
      <c r="V207">
        <v>24</v>
      </c>
      <c r="W207" t="s">
        <v>154</v>
      </c>
      <c r="X207">
        <v>78210</v>
      </c>
      <c r="Y207" t="s">
        <v>186</v>
      </c>
      <c r="Z207">
        <v>149</v>
      </c>
      <c r="AA207" t="s">
        <v>207</v>
      </c>
      <c r="AB207" t="s">
        <v>904</v>
      </c>
      <c r="AC207" t="s">
        <v>905</v>
      </c>
      <c r="AD207" t="s">
        <v>190</v>
      </c>
      <c r="AE207" t="s">
        <v>905</v>
      </c>
      <c r="AF207" s="2">
        <v>45631</v>
      </c>
      <c r="AG207" t="s">
        <v>3455</v>
      </c>
    </row>
    <row r="208" spans="1:33" x14ac:dyDescent="0.25">
      <c r="A208">
        <v>2024</v>
      </c>
      <c r="B208" s="2">
        <v>45597</v>
      </c>
      <c r="C208" s="2">
        <v>45626</v>
      </c>
      <c r="D208">
        <v>622</v>
      </c>
      <c r="E208" t="s">
        <v>247</v>
      </c>
      <c r="F208" t="s">
        <v>906</v>
      </c>
      <c r="G208" t="s">
        <v>239</v>
      </c>
      <c r="H208" t="s">
        <v>272</v>
      </c>
      <c r="I208" t="s">
        <v>81</v>
      </c>
      <c r="J208" t="s">
        <v>206</v>
      </c>
      <c r="K208" s="2">
        <v>35738</v>
      </c>
      <c r="L208" t="s">
        <v>89</v>
      </c>
      <c r="M208" t="s">
        <v>183</v>
      </c>
      <c r="N208">
        <v>3</v>
      </c>
      <c r="O208">
        <v>0</v>
      </c>
      <c r="P208" t="s">
        <v>114</v>
      </c>
      <c r="Q208" t="s">
        <v>184</v>
      </c>
      <c r="R208">
        <v>1</v>
      </c>
      <c r="S208" t="s">
        <v>185</v>
      </c>
      <c r="T208">
        <v>28</v>
      </c>
      <c r="U208" t="s">
        <v>185</v>
      </c>
      <c r="V208">
        <v>24</v>
      </c>
      <c r="W208" t="s">
        <v>154</v>
      </c>
      <c r="X208">
        <v>78210</v>
      </c>
      <c r="Y208" t="s">
        <v>186</v>
      </c>
      <c r="Z208">
        <v>149</v>
      </c>
      <c r="AA208" t="s">
        <v>207</v>
      </c>
      <c r="AB208" t="s">
        <v>907</v>
      </c>
      <c r="AC208" t="s">
        <v>908</v>
      </c>
      <c r="AD208" t="s">
        <v>190</v>
      </c>
      <c r="AE208" t="s">
        <v>908</v>
      </c>
      <c r="AF208" s="2">
        <v>45631</v>
      </c>
      <c r="AG208" t="s">
        <v>3455</v>
      </c>
    </row>
    <row r="209" spans="1:33" x14ac:dyDescent="0.25">
      <c r="A209">
        <v>2024</v>
      </c>
      <c r="B209" s="2">
        <v>45597</v>
      </c>
      <c r="C209" s="2">
        <v>45626</v>
      </c>
      <c r="D209">
        <v>625</v>
      </c>
      <c r="E209" t="s">
        <v>197</v>
      </c>
      <c r="F209" t="s">
        <v>482</v>
      </c>
      <c r="G209" t="s">
        <v>488</v>
      </c>
      <c r="H209" t="s">
        <v>370</v>
      </c>
      <c r="I209" t="s">
        <v>81</v>
      </c>
      <c r="J209" t="s">
        <v>182</v>
      </c>
      <c r="K209" s="2">
        <v>35755</v>
      </c>
      <c r="L209" t="s">
        <v>89</v>
      </c>
      <c r="M209" t="s">
        <v>183</v>
      </c>
      <c r="N209">
        <v>3</v>
      </c>
      <c r="O209">
        <v>0</v>
      </c>
      <c r="P209" t="s">
        <v>114</v>
      </c>
      <c r="Q209" t="s">
        <v>184</v>
      </c>
      <c r="R209">
        <v>1</v>
      </c>
      <c r="S209" t="s">
        <v>185</v>
      </c>
      <c r="T209">
        <v>28</v>
      </c>
      <c r="U209" t="s">
        <v>185</v>
      </c>
      <c r="V209">
        <v>24</v>
      </c>
      <c r="W209" t="s">
        <v>154</v>
      </c>
      <c r="X209">
        <v>78210</v>
      </c>
      <c r="Y209" t="s">
        <v>186</v>
      </c>
      <c r="Z209">
        <v>136</v>
      </c>
      <c r="AA209" t="s">
        <v>187</v>
      </c>
      <c r="AB209" t="s">
        <v>909</v>
      </c>
      <c r="AC209" t="s">
        <v>910</v>
      </c>
      <c r="AD209" t="s">
        <v>190</v>
      </c>
      <c r="AE209" t="s">
        <v>910</v>
      </c>
      <c r="AF209" s="2">
        <v>45631</v>
      </c>
      <c r="AG209" t="s">
        <v>3455</v>
      </c>
    </row>
    <row r="210" spans="1:33" x14ac:dyDescent="0.25">
      <c r="A210">
        <v>2024</v>
      </c>
      <c r="B210" s="2">
        <v>45597</v>
      </c>
      <c r="C210" s="2">
        <v>45626</v>
      </c>
      <c r="D210">
        <v>626</v>
      </c>
      <c r="E210" t="s">
        <v>191</v>
      </c>
      <c r="F210" t="s">
        <v>243</v>
      </c>
      <c r="G210" t="s">
        <v>903</v>
      </c>
      <c r="H210" t="s">
        <v>304</v>
      </c>
      <c r="I210" t="s">
        <v>81</v>
      </c>
      <c r="J210" t="s">
        <v>206</v>
      </c>
      <c r="K210" s="2">
        <v>35758</v>
      </c>
      <c r="L210" t="s">
        <v>89</v>
      </c>
      <c r="M210" t="s">
        <v>183</v>
      </c>
      <c r="N210">
        <v>3</v>
      </c>
      <c r="O210">
        <v>0</v>
      </c>
      <c r="P210" t="s">
        <v>114</v>
      </c>
      <c r="Q210" t="s">
        <v>184</v>
      </c>
      <c r="R210">
        <v>1</v>
      </c>
      <c r="S210" t="s">
        <v>185</v>
      </c>
      <c r="T210">
        <v>28</v>
      </c>
      <c r="U210" t="s">
        <v>185</v>
      </c>
      <c r="V210">
        <v>24</v>
      </c>
      <c r="W210" t="s">
        <v>154</v>
      </c>
      <c r="X210">
        <v>78210</v>
      </c>
      <c r="Y210" t="s">
        <v>186</v>
      </c>
      <c r="Z210">
        <v>149</v>
      </c>
      <c r="AA210" t="s">
        <v>207</v>
      </c>
      <c r="AB210" t="s">
        <v>911</v>
      </c>
      <c r="AC210" t="s">
        <v>912</v>
      </c>
      <c r="AD210" t="s">
        <v>190</v>
      </c>
      <c r="AE210" t="s">
        <v>912</v>
      </c>
      <c r="AF210" s="2">
        <v>45631</v>
      </c>
      <c r="AG210" t="s">
        <v>3455</v>
      </c>
    </row>
    <row r="211" spans="1:33" x14ac:dyDescent="0.25">
      <c r="A211">
        <v>2024</v>
      </c>
      <c r="B211" s="2">
        <v>45597</v>
      </c>
      <c r="C211" s="2">
        <v>45626</v>
      </c>
      <c r="D211">
        <v>627</v>
      </c>
      <c r="E211" t="s">
        <v>247</v>
      </c>
      <c r="F211" t="s">
        <v>331</v>
      </c>
      <c r="G211" t="s">
        <v>225</v>
      </c>
      <c r="H211" t="s">
        <v>194</v>
      </c>
      <c r="I211" t="s">
        <v>81</v>
      </c>
      <c r="J211" t="s">
        <v>206</v>
      </c>
      <c r="K211" s="2">
        <v>35765</v>
      </c>
      <c r="L211" t="s">
        <v>89</v>
      </c>
      <c r="M211" t="s">
        <v>183</v>
      </c>
      <c r="N211">
        <v>3</v>
      </c>
      <c r="O211">
        <v>0</v>
      </c>
      <c r="P211" t="s">
        <v>114</v>
      </c>
      <c r="Q211" t="s">
        <v>184</v>
      </c>
      <c r="R211">
        <v>1</v>
      </c>
      <c r="S211" t="s">
        <v>185</v>
      </c>
      <c r="T211">
        <v>28</v>
      </c>
      <c r="U211" t="s">
        <v>185</v>
      </c>
      <c r="V211">
        <v>24</v>
      </c>
      <c r="W211" t="s">
        <v>154</v>
      </c>
      <c r="X211">
        <v>78210</v>
      </c>
      <c r="Y211" t="s">
        <v>186</v>
      </c>
      <c r="Z211">
        <v>149</v>
      </c>
      <c r="AA211" t="s">
        <v>207</v>
      </c>
      <c r="AB211" t="s">
        <v>913</v>
      </c>
      <c r="AC211" t="s">
        <v>914</v>
      </c>
      <c r="AD211" t="s">
        <v>190</v>
      </c>
      <c r="AE211" t="s">
        <v>914</v>
      </c>
      <c r="AF211" s="2">
        <v>45631</v>
      </c>
      <c r="AG211" t="s">
        <v>3455</v>
      </c>
    </row>
    <row r="212" spans="1:33" x14ac:dyDescent="0.25">
      <c r="A212">
        <v>2024</v>
      </c>
      <c r="B212" s="2">
        <v>45597</v>
      </c>
      <c r="C212" s="2">
        <v>45626</v>
      </c>
      <c r="D212">
        <v>630</v>
      </c>
      <c r="E212" t="s">
        <v>222</v>
      </c>
      <c r="F212" t="s">
        <v>915</v>
      </c>
      <c r="G212" t="s">
        <v>254</v>
      </c>
      <c r="H212" t="s">
        <v>294</v>
      </c>
      <c r="I212" t="s">
        <v>81</v>
      </c>
      <c r="J212" t="s">
        <v>226</v>
      </c>
      <c r="K212" s="2">
        <v>35774</v>
      </c>
      <c r="L212" t="s">
        <v>89</v>
      </c>
      <c r="M212" t="s">
        <v>183</v>
      </c>
      <c r="N212">
        <v>3</v>
      </c>
      <c r="O212">
        <v>0</v>
      </c>
      <c r="P212" t="s">
        <v>114</v>
      </c>
      <c r="Q212" t="s">
        <v>184</v>
      </c>
      <c r="R212">
        <v>1</v>
      </c>
      <c r="S212" t="s">
        <v>185</v>
      </c>
      <c r="T212">
        <v>28</v>
      </c>
      <c r="U212" t="s">
        <v>185</v>
      </c>
      <c r="V212">
        <v>24</v>
      </c>
      <c r="W212" t="s">
        <v>154</v>
      </c>
      <c r="X212">
        <v>78210</v>
      </c>
      <c r="Y212" t="s">
        <v>186</v>
      </c>
      <c r="Z212">
        <v>160</v>
      </c>
      <c r="AA212" t="s">
        <v>227</v>
      </c>
      <c r="AB212" t="s">
        <v>916</v>
      </c>
      <c r="AC212" t="s">
        <v>917</v>
      </c>
      <c r="AD212" t="s">
        <v>190</v>
      </c>
      <c r="AE212" t="s">
        <v>917</v>
      </c>
      <c r="AF212" s="2">
        <v>45631</v>
      </c>
      <c r="AG212" t="s">
        <v>3455</v>
      </c>
    </row>
    <row r="213" spans="1:33" x14ac:dyDescent="0.25">
      <c r="A213">
        <v>2024</v>
      </c>
      <c r="B213" s="2">
        <v>45597</v>
      </c>
      <c r="C213" s="2">
        <v>45626</v>
      </c>
      <c r="D213">
        <v>631</v>
      </c>
      <c r="E213" t="s">
        <v>197</v>
      </c>
      <c r="F213" t="s">
        <v>409</v>
      </c>
      <c r="G213" t="s">
        <v>445</v>
      </c>
      <c r="H213" t="s">
        <v>434</v>
      </c>
      <c r="I213" t="s">
        <v>81</v>
      </c>
      <c r="J213" t="s">
        <v>182</v>
      </c>
      <c r="K213" s="2">
        <v>35790</v>
      </c>
      <c r="L213" t="s">
        <v>89</v>
      </c>
      <c r="M213" t="s">
        <v>183</v>
      </c>
      <c r="N213">
        <v>3</v>
      </c>
      <c r="O213">
        <v>0</v>
      </c>
      <c r="P213" t="s">
        <v>114</v>
      </c>
      <c r="Q213" t="s">
        <v>184</v>
      </c>
      <c r="R213">
        <v>1</v>
      </c>
      <c r="S213" t="s">
        <v>185</v>
      </c>
      <c r="T213">
        <v>28</v>
      </c>
      <c r="U213" t="s">
        <v>185</v>
      </c>
      <c r="V213">
        <v>24</v>
      </c>
      <c r="W213" t="s">
        <v>154</v>
      </c>
      <c r="X213">
        <v>78210</v>
      </c>
      <c r="Y213" t="s">
        <v>186</v>
      </c>
      <c r="Z213">
        <v>136</v>
      </c>
      <c r="AA213" t="s">
        <v>187</v>
      </c>
      <c r="AB213" t="s">
        <v>918</v>
      </c>
      <c r="AC213" t="s">
        <v>919</v>
      </c>
      <c r="AD213" t="s">
        <v>190</v>
      </c>
      <c r="AE213" t="s">
        <v>919</v>
      </c>
      <c r="AF213" s="2">
        <v>45631</v>
      </c>
      <c r="AG213" t="s">
        <v>3455</v>
      </c>
    </row>
    <row r="214" spans="1:33" x14ac:dyDescent="0.25">
      <c r="A214">
        <v>2024</v>
      </c>
      <c r="B214" s="2">
        <v>45597</v>
      </c>
      <c r="C214" s="2">
        <v>45626</v>
      </c>
      <c r="D214">
        <v>634</v>
      </c>
      <c r="E214" t="s">
        <v>920</v>
      </c>
      <c r="F214" t="s">
        <v>921</v>
      </c>
      <c r="G214" t="s">
        <v>763</v>
      </c>
      <c r="H214" t="s">
        <v>922</v>
      </c>
      <c r="I214" t="s">
        <v>81</v>
      </c>
      <c r="J214" t="s">
        <v>226</v>
      </c>
      <c r="K214" s="2">
        <v>37139</v>
      </c>
      <c r="L214" t="s">
        <v>89</v>
      </c>
      <c r="M214" t="s">
        <v>183</v>
      </c>
      <c r="N214">
        <v>3</v>
      </c>
      <c r="O214">
        <v>0</v>
      </c>
      <c r="P214" t="s">
        <v>114</v>
      </c>
      <c r="Q214" t="s">
        <v>184</v>
      </c>
      <c r="R214">
        <v>1</v>
      </c>
      <c r="S214" t="s">
        <v>185</v>
      </c>
      <c r="T214">
        <v>28</v>
      </c>
      <c r="U214" t="s">
        <v>185</v>
      </c>
      <c r="V214">
        <v>24</v>
      </c>
      <c r="W214" t="s">
        <v>154</v>
      </c>
      <c r="X214">
        <v>78210</v>
      </c>
      <c r="Y214" t="s">
        <v>186</v>
      </c>
      <c r="Z214">
        <v>160</v>
      </c>
      <c r="AA214" t="s">
        <v>227</v>
      </c>
      <c r="AB214" t="s">
        <v>923</v>
      </c>
      <c r="AC214" t="s">
        <v>924</v>
      </c>
      <c r="AD214" t="s">
        <v>190</v>
      </c>
      <c r="AE214" t="s">
        <v>924</v>
      </c>
      <c r="AF214" s="2">
        <v>45631</v>
      </c>
      <c r="AG214" t="s">
        <v>3455</v>
      </c>
    </row>
    <row r="215" spans="1:33" x14ac:dyDescent="0.25">
      <c r="A215">
        <v>2024</v>
      </c>
      <c r="B215" s="2">
        <v>45597</v>
      </c>
      <c r="C215" s="2">
        <v>45626</v>
      </c>
      <c r="D215">
        <v>636</v>
      </c>
      <c r="E215" t="s">
        <v>247</v>
      </c>
      <c r="F215" t="s">
        <v>361</v>
      </c>
      <c r="G215" t="s">
        <v>682</v>
      </c>
      <c r="H215" t="s">
        <v>925</v>
      </c>
      <c r="I215" t="s">
        <v>81</v>
      </c>
      <c r="J215" t="s">
        <v>206</v>
      </c>
      <c r="K215" s="2">
        <v>35809</v>
      </c>
      <c r="L215" t="s">
        <v>89</v>
      </c>
      <c r="M215" t="s">
        <v>183</v>
      </c>
      <c r="N215">
        <v>3</v>
      </c>
      <c r="O215">
        <v>0</v>
      </c>
      <c r="P215" t="s">
        <v>114</v>
      </c>
      <c r="Q215" t="s">
        <v>184</v>
      </c>
      <c r="R215">
        <v>1</v>
      </c>
      <c r="S215" t="s">
        <v>185</v>
      </c>
      <c r="T215">
        <v>28</v>
      </c>
      <c r="U215" t="s">
        <v>185</v>
      </c>
      <c r="V215">
        <v>24</v>
      </c>
      <c r="W215" t="s">
        <v>154</v>
      </c>
      <c r="X215">
        <v>78210</v>
      </c>
      <c r="Y215" t="s">
        <v>186</v>
      </c>
      <c r="Z215">
        <v>149</v>
      </c>
      <c r="AA215" t="s">
        <v>207</v>
      </c>
      <c r="AB215" t="s">
        <v>926</v>
      </c>
      <c r="AC215" t="s">
        <v>927</v>
      </c>
      <c r="AD215" t="s">
        <v>190</v>
      </c>
      <c r="AE215" t="s">
        <v>927</v>
      </c>
      <c r="AF215" s="2">
        <v>45631</v>
      </c>
      <c r="AG215" t="s">
        <v>3455</v>
      </c>
    </row>
    <row r="216" spans="1:33" x14ac:dyDescent="0.25">
      <c r="A216">
        <v>2024</v>
      </c>
      <c r="B216" s="2">
        <v>45597</v>
      </c>
      <c r="C216" s="2">
        <v>45626</v>
      </c>
      <c r="D216">
        <v>641</v>
      </c>
      <c r="E216" t="s">
        <v>928</v>
      </c>
      <c r="F216" t="s">
        <v>266</v>
      </c>
      <c r="G216" t="s">
        <v>263</v>
      </c>
      <c r="H216" t="s">
        <v>254</v>
      </c>
      <c r="I216" t="s">
        <v>81</v>
      </c>
      <c r="J216" t="s">
        <v>182</v>
      </c>
      <c r="K216" s="2">
        <v>39468</v>
      </c>
      <c r="L216" t="s">
        <v>89</v>
      </c>
      <c r="M216" t="s">
        <v>183</v>
      </c>
      <c r="N216">
        <v>3</v>
      </c>
      <c r="O216">
        <v>0</v>
      </c>
      <c r="P216" t="s">
        <v>114</v>
      </c>
      <c r="Q216" t="s">
        <v>184</v>
      </c>
      <c r="R216">
        <v>1</v>
      </c>
      <c r="S216" t="s">
        <v>185</v>
      </c>
      <c r="T216">
        <v>28</v>
      </c>
      <c r="U216" t="s">
        <v>185</v>
      </c>
      <c r="V216">
        <v>24</v>
      </c>
      <c r="W216" t="s">
        <v>154</v>
      </c>
      <c r="X216">
        <v>78210</v>
      </c>
      <c r="Y216" t="s">
        <v>186</v>
      </c>
      <c r="Z216">
        <v>136</v>
      </c>
      <c r="AA216" t="s">
        <v>187</v>
      </c>
      <c r="AB216" t="s">
        <v>929</v>
      </c>
      <c r="AC216" t="s">
        <v>930</v>
      </c>
      <c r="AD216" t="s">
        <v>190</v>
      </c>
      <c r="AE216" t="s">
        <v>930</v>
      </c>
      <c r="AF216" s="2">
        <v>45631</v>
      </c>
      <c r="AG216" t="s">
        <v>3455</v>
      </c>
    </row>
    <row r="217" spans="1:33" x14ac:dyDescent="0.25">
      <c r="A217">
        <v>2024</v>
      </c>
      <c r="B217" s="2">
        <v>45597</v>
      </c>
      <c r="C217" s="2">
        <v>45626</v>
      </c>
      <c r="D217">
        <v>643</v>
      </c>
      <c r="E217" t="s">
        <v>191</v>
      </c>
      <c r="F217" t="s">
        <v>931</v>
      </c>
      <c r="G217" t="s">
        <v>225</v>
      </c>
      <c r="H217" t="s">
        <v>304</v>
      </c>
      <c r="I217" t="s">
        <v>81</v>
      </c>
      <c r="J217" t="s">
        <v>182</v>
      </c>
      <c r="K217" s="2">
        <v>35864</v>
      </c>
      <c r="L217" t="s">
        <v>89</v>
      </c>
      <c r="M217" t="s">
        <v>183</v>
      </c>
      <c r="N217">
        <v>3</v>
      </c>
      <c r="O217">
        <v>0</v>
      </c>
      <c r="P217" t="s">
        <v>114</v>
      </c>
      <c r="Q217" t="s">
        <v>184</v>
      </c>
      <c r="R217">
        <v>1</v>
      </c>
      <c r="S217" t="s">
        <v>185</v>
      </c>
      <c r="T217">
        <v>28</v>
      </c>
      <c r="U217" t="s">
        <v>185</v>
      </c>
      <c r="V217">
        <v>24</v>
      </c>
      <c r="W217" t="s">
        <v>154</v>
      </c>
      <c r="X217">
        <v>78210</v>
      </c>
      <c r="Y217" t="s">
        <v>186</v>
      </c>
      <c r="Z217">
        <v>136</v>
      </c>
      <c r="AA217" t="s">
        <v>187</v>
      </c>
      <c r="AB217" t="s">
        <v>932</v>
      </c>
      <c r="AC217" t="s">
        <v>933</v>
      </c>
      <c r="AD217" t="s">
        <v>190</v>
      </c>
      <c r="AE217" t="s">
        <v>933</v>
      </c>
      <c r="AF217" s="2">
        <v>45631</v>
      </c>
      <c r="AG217" t="s">
        <v>3455</v>
      </c>
    </row>
    <row r="218" spans="1:33" x14ac:dyDescent="0.25">
      <c r="A218">
        <v>2024</v>
      </c>
      <c r="B218" s="2">
        <v>45597</v>
      </c>
      <c r="C218" s="2">
        <v>45626</v>
      </c>
      <c r="D218">
        <v>644</v>
      </c>
      <c r="E218" t="s">
        <v>373</v>
      </c>
      <c r="F218" t="s">
        <v>562</v>
      </c>
      <c r="G218" t="s">
        <v>193</v>
      </c>
      <c r="H218" t="s">
        <v>239</v>
      </c>
      <c r="I218" t="s">
        <v>81</v>
      </c>
      <c r="J218" t="s">
        <v>182</v>
      </c>
      <c r="K218" s="2">
        <v>35864</v>
      </c>
      <c r="L218" t="s">
        <v>89</v>
      </c>
      <c r="M218" t="s">
        <v>183</v>
      </c>
      <c r="N218">
        <v>3</v>
      </c>
      <c r="O218">
        <v>0</v>
      </c>
      <c r="P218" t="s">
        <v>114</v>
      </c>
      <c r="Q218" t="s">
        <v>184</v>
      </c>
      <c r="R218">
        <v>1</v>
      </c>
      <c r="S218" t="s">
        <v>185</v>
      </c>
      <c r="T218">
        <v>28</v>
      </c>
      <c r="U218" t="s">
        <v>185</v>
      </c>
      <c r="V218">
        <v>24</v>
      </c>
      <c r="W218" t="s">
        <v>154</v>
      </c>
      <c r="X218">
        <v>78210</v>
      </c>
      <c r="Y218" t="s">
        <v>186</v>
      </c>
      <c r="Z218">
        <v>136</v>
      </c>
      <c r="AA218" t="s">
        <v>187</v>
      </c>
      <c r="AB218" t="s">
        <v>934</v>
      </c>
      <c r="AC218" t="s">
        <v>935</v>
      </c>
      <c r="AD218" t="s">
        <v>190</v>
      </c>
      <c r="AE218" t="s">
        <v>935</v>
      </c>
      <c r="AF218" s="2">
        <v>45631</v>
      </c>
      <c r="AG218" t="s">
        <v>3455</v>
      </c>
    </row>
    <row r="219" spans="1:33" x14ac:dyDescent="0.25">
      <c r="A219">
        <v>2024</v>
      </c>
      <c r="B219" s="2">
        <v>45597</v>
      </c>
      <c r="C219" s="2">
        <v>45626</v>
      </c>
      <c r="D219">
        <v>645</v>
      </c>
      <c r="E219" t="s">
        <v>191</v>
      </c>
      <c r="F219" t="s">
        <v>528</v>
      </c>
      <c r="G219" t="s">
        <v>194</v>
      </c>
      <c r="H219" t="s">
        <v>936</v>
      </c>
      <c r="I219" t="s">
        <v>81</v>
      </c>
      <c r="J219" t="s">
        <v>397</v>
      </c>
      <c r="K219" s="2">
        <v>37865</v>
      </c>
      <c r="L219" t="s">
        <v>89</v>
      </c>
      <c r="M219" t="s">
        <v>183</v>
      </c>
      <c r="N219">
        <v>3</v>
      </c>
      <c r="O219">
        <v>0</v>
      </c>
      <c r="P219" t="s">
        <v>114</v>
      </c>
      <c r="Q219" t="s">
        <v>184</v>
      </c>
      <c r="R219">
        <v>1</v>
      </c>
      <c r="S219" t="s">
        <v>185</v>
      </c>
      <c r="T219">
        <v>28</v>
      </c>
      <c r="U219" t="s">
        <v>185</v>
      </c>
      <c r="V219">
        <v>24</v>
      </c>
      <c r="W219" t="s">
        <v>154</v>
      </c>
      <c r="X219">
        <v>78210</v>
      </c>
      <c r="Y219" t="s">
        <v>186</v>
      </c>
      <c r="Z219">
        <v>149</v>
      </c>
      <c r="AA219" t="s">
        <v>207</v>
      </c>
      <c r="AB219" t="s">
        <v>937</v>
      </c>
      <c r="AC219" t="s">
        <v>938</v>
      </c>
      <c r="AD219" t="s">
        <v>190</v>
      </c>
      <c r="AE219" t="s">
        <v>938</v>
      </c>
      <c r="AF219" s="2">
        <v>45631</v>
      </c>
      <c r="AG219" t="s">
        <v>3455</v>
      </c>
    </row>
    <row r="220" spans="1:33" x14ac:dyDescent="0.25">
      <c r="A220">
        <v>2024</v>
      </c>
      <c r="B220" s="2">
        <v>45597</v>
      </c>
      <c r="C220" s="2">
        <v>45626</v>
      </c>
      <c r="D220">
        <v>647</v>
      </c>
      <c r="E220" t="s">
        <v>191</v>
      </c>
      <c r="F220" t="s">
        <v>349</v>
      </c>
      <c r="G220" t="s">
        <v>344</v>
      </c>
      <c r="H220" t="s">
        <v>429</v>
      </c>
      <c r="I220" t="s">
        <v>81</v>
      </c>
      <c r="J220" t="s">
        <v>182</v>
      </c>
      <c r="K220" s="2">
        <v>35870</v>
      </c>
      <c r="L220" t="s">
        <v>89</v>
      </c>
      <c r="M220" t="s">
        <v>183</v>
      </c>
      <c r="N220">
        <v>3</v>
      </c>
      <c r="O220">
        <v>0</v>
      </c>
      <c r="P220" t="s">
        <v>114</v>
      </c>
      <c r="Q220" t="s">
        <v>184</v>
      </c>
      <c r="R220">
        <v>1</v>
      </c>
      <c r="S220" t="s">
        <v>185</v>
      </c>
      <c r="T220">
        <v>28</v>
      </c>
      <c r="U220" t="s">
        <v>185</v>
      </c>
      <c r="V220">
        <v>24</v>
      </c>
      <c r="W220" t="s">
        <v>154</v>
      </c>
      <c r="X220">
        <v>78210</v>
      </c>
      <c r="Y220" t="s">
        <v>186</v>
      </c>
      <c r="Z220">
        <v>136</v>
      </c>
      <c r="AA220" t="s">
        <v>187</v>
      </c>
      <c r="AB220" t="s">
        <v>939</v>
      </c>
      <c r="AC220" t="s">
        <v>940</v>
      </c>
      <c r="AD220" t="s">
        <v>190</v>
      </c>
      <c r="AE220" t="s">
        <v>940</v>
      </c>
      <c r="AF220" s="2">
        <v>45631</v>
      </c>
      <c r="AG220" t="s">
        <v>3455</v>
      </c>
    </row>
    <row r="221" spans="1:33" x14ac:dyDescent="0.25">
      <c r="A221">
        <v>2024</v>
      </c>
      <c r="B221" s="2">
        <v>45597</v>
      </c>
      <c r="C221" s="2">
        <v>45626</v>
      </c>
      <c r="D221">
        <v>651</v>
      </c>
      <c r="E221" t="s">
        <v>191</v>
      </c>
      <c r="F221" t="s">
        <v>365</v>
      </c>
      <c r="G221" t="s">
        <v>941</v>
      </c>
      <c r="H221" t="s">
        <v>661</v>
      </c>
      <c r="I221" t="s">
        <v>81</v>
      </c>
      <c r="J221" t="s">
        <v>182</v>
      </c>
      <c r="K221" s="2">
        <v>35886</v>
      </c>
      <c r="L221" t="s">
        <v>89</v>
      </c>
      <c r="M221" t="s">
        <v>183</v>
      </c>
      <c r="N221">
        <v>3</v>
      </c>
      <c r="O221">
        <v>0</v>
      </c>
      <c r="P221" t="s">
        <v>114</v>
      </c>
      <c r="Q221" t="s">
        <v>184</v>
      </c>
      <c r="R221">
        <v>1</v>
      </c>
      <c r="S221" t="s">
        <v>185</v>
      </c>
      <c r="T221">
        <v>28</v>
      </c>
      <c r="U221" t="s">
        <v>185</v>
      </c>
      <c r="V221">
        <v>24</v>
      </c>
      <c r="W221" t="s">
        <v>154</v>
      </c>
      <c r="X221">
        <v>78210</v>
      </c>
      <c r="Y221" t="s">
        <v>186</v>
      </c>
      <c r="Z221">
        <v>136</v>
      </c>
      <c r="AA221" t="s">
        <v>187</v>
      </c>
      <c r="AB221" t="s">
        <v>942</v>
      </c>
      <c r="AC221" t="s">
        <v>942</v>
      </c>
      <c r="AD221" t="s">
        <v>190</v>
      </c>
      <c r="AE221" t="s">
        <v>942</v>
      </c>
      <c r="AF221" s="2">
        <v>45631</v>
      </c>
      <c r="AG221" t="s">
        <v>3455</v>
      </c>
    </row>
    <row r="222" spans="1:33" x14ac:dyDescent="0.25">
      <c r="A222">
        <v>2024</v>
      </c>
      <c r="B222" s="2">
        <v>45597</v>
      </c>
      <c r="C222" s="2">
        <v>45626</v>
      </c>
      <c r="D222">
        <v>652</v>
      </c>
      <c r="E222" t="s">
        <v>236</v>
      </c>
      <c r="F222" t="s">
        <v>943</v>
      </c>
      <c r="G222" t="s">
        <v>239</v>
      </c>
      <c r="H222" t="s">
        <v>944</v>
      </c>
      <c r="I222" t="s">
        <v>81</v>
      </c>
      <c r="J222" t="s">
        <v>182</v>
      </c>
      <c r="K222" s="2">
        <v>35886</v>
      </c>
      <c r="L222" t="s">
        <v>89</v>
      </c>
      <c r="M222" t="s">
        <v>183</v>
      </c>
      <c r="N222">
        <v>3</v>
      </c>
      <c r="O222">
        <v>0</v>
      </c>
      <c r="P222" t="s">
        <v>114</v>
      </c>
      <c r="Q222" t="s">
        <v>184</v>
      </c>
      <c r="R222">
        <v>1</v>
      </c>
      <c r="S222" t="s">
        <v>185</v>
      </c>
      <c r="T222">
        <v>28</v>
      </c>
      <c r="U222" t="s">
        <v>185</v>
      </c>
      <c r="V222">
        <v>24</v>
      </c>
      <c r="W222" t="s">
        <v>154</v>
      </c>
      <c r="X222">
        <v>78210</v>
      </c>
      <c r="Y222" t="s">
        <v>186</v>
      </c>
      <c r="Z222">
        <v>136</v>
      </c>
      <c r="AA222" t="s">
        <v>187</v>
      </c>
      <c r="AB222" t="s">
        <v>945</v>
      </c>
      <c r="AC222" t="s">
        <v>946</v>
      </c>
      <c r="AD222" t="s">
        <v>190</v>
      </c>
      <c r="AE222" t="s">
        <v>946</v>
      </c>
      <c r="AF222" s="2">
        <v>45631</v>
      </c>
      <c r="AG222" t="s">
        <v>3455</v>
      </c>
    </row>
    <row r="223" spans="1:33" x14ac:dyDescent="0.25">
      <c r="A223">
        <v>2024</v>
      </c>
      <c r="B223" s="2">
        <v>45597</v>
      </c>
      <c r="C223" s="2">
        <v>45626</v>
      </c>
      <c r="D223">
        <v>655</v>
      </c>
      <c r="E223" t="s">
        <v>197</v>
      </c>
      <c r="F223" t="s">
        <v>317</v>
      </c>
      <c r="G223" t="s">
        <v>200</v>
      </c>
      <c r="H223" t="s">
        <v>947</v>
      </c>
      <c r="I223" t="s">
        <v>81</v>
      </c>
      <c r="J223" t="s">
        <v>182</v>
      </c>
      <c r="K223" s="2">
        <v>35889</v>
      </c>
      <c r="L223" t="s">
        <v>89</v>
      </c>
      <c r="M223" t="s">
        <v>183</v>
      </c>
      <c r="N223">
        <v>3</v>
      </c>
      <c r="O223">
        <v>0</v>
      </c>
      <c r="P223" t="s">
        <v>114</v>
      </c>
      <c r="Q223" t="s">
        <v>184</v>
      </c>
      <c r="R223">
        <v>1</v>
      </c>
      <c r="S223" t="s">
        <v>185</v>
      </c>
      <c r="T223">
        <v>28</v>
      </c>
      <c r="U223" t="s">
        <v>185</v>
      </c>
      <c r="V223">
        <v>24</v>
      </c>
      <c r="W223" t="s">
        <v>154</v>
      </c>
      <c r="X223">
        <v>78210</v>
      </c>
      <c r="Y223" t="s">
        <v>186</v>
      </c>
      <c r="Z223">
        <v>136</v>
      </c>
      <c r="AA223" t="s">
        <v>187</v>
      </c>
      <c r="AB223" t="s">
        <v>948</v>
      </c>
      <c r="AC223" t="s">
        <v>949</v>
      </c>
      <c r="AD223" t="s">
        <v>190</v>
      </c>
      <c r="AE223" t="s">
        <v>949</v>
      </c>
      <c r="AF223" s="2">
        <v>45631</v>
      </c>
      <c r="AG223" t="s">
        <v>3455</v>
      </c>
    </row>
    <row r="224" spans="1:33" x14ac:dyDescent="0.25">
      <c r="A224">
        <v>2024</v>
      </c>
      <c r="B224" s="2">
        <v>45597</v>
      </c>
      <c r="C224" s="2">
        <v>45626</v>
      </c>
      <c r="D224">
        <v>657</v>
      </c>
      <c r="E224" t="s">
        <v>197</v>
      </c>
      <c r="F224" t="s">
        <v>950</v>
      </c>
      <c r="G224" t="s">
        <v>299</v>
      </c>
      <c r="H224" t="s">
        <v>449</v>
      </c>
      <c r="I224" t="s">
        <v>81</v>
      </c>
      <c r="J224" t="s">
        <v>182</v>
      </c>
      <c r="K224" s="2">
        <v>35901</v>
      </c>
      <c r="L224" t="s">
        <v>89</v>
      </c>
      <c r="M224" t="s">
        <v>183</v>
      </c>
      <c r="N224">
        <v>3</v>
      </c>
      <c r="O224">
        <v>0</v>
      </c>
      <c r="P224" t="s">
        <v>114</v>
      </c>
      <c r="Q224" t="s">
        <v>184</v>
      </c>
      <c r="R224">
        <v>1</v>
      </c>
      <c r="S224" t="s">
        <v>185</v>
      </c>
      <c r="T224">
        <v>28</v>
      </c>
      <c r="U224" t="s">
        <v>185</v>
      </c>
      <c r="V224">
        <v>24</v>
      </c>
      <c r="W224" t="s">
        <v>154</v>
      </c>
      <c r="X224">
        <v>78210</v>
      </c>
      <c r="Y224" t="s">
        <v>186</v>
      </c>
      <c r="Z224">
        <v>136</v>
      </c>
      <c r="AA224" t="s">
        <v>187</v>
      </c>
      <c r="AB224" t="s">
        <v>951</v>
      </c>
      <c r="AC224" t="s">
        <v>952</v>
      </c>
      <c r="AD224" t="s">
        <v>190</v>
      </c>
      <c r="AE224" t="s">
        <v>952</v>
      </c>
      <c r="AF224" s="2">
        <v>45631</v>
      </c>
      <c r="AG224" t="s">
        <v>3455</v>
      </c>
    </row>
    <row r="225" spans="1:33" x14ac:dyDescent="0.25">
      <c r="A225">
        <v>2024</v>
      </c>
      <c r="B225" s="2">
        <v>45597</v>
      </c>
      <c r="C225" s="2">
        <v>45626</v>
      </c>
      <c r="D225">
        <v>658</v>
      </c>
      <c r="E225" t="s">
        <v>197</v>
      </c>
      <c r="F225" t="s">
        <v>327</v>
      </c>
      <c r="G225" t="s">
        <v>181</v>
      </c>
      <c r="H225" t="s">
        <v>225</v>
      </c>
      <c r="I225" t="s">
        <v>81</v>
      </c>
      <c r="J225" t="s">
        <v>182</v>
      </c>
      <c r="K225" s="2">
        <v>35905</v>
      </c>
      <c r="L225" t="s">
        <v>89</v>
      </c>
      <c r="M225" t="s">
        <v>183</v>
      </c>
      <c r="N225">
        <v>3</v>
      </c>
      <c r="O225">
        <v>0</v>
      </c>
      <c r="P225" t="s">
        <v>114</v>
      </c>
      <c r="Q225" t="s">
        <v>184</v>
      </c>
      <c r="R225">
        <v>1</v>
      </c>
      <c r="S225" t="s">
        <v>185</v>
      </c>
      <c r="T225">
        <v>28</v>
      </c>
      <c r="U225" t="s">
        <v>185</v>
      </c>
      <c r="V225">
        <v>24</v>
      </c>
      <c r="W225" t="s">
        <v>154</v>
      </c>
      <c r="X225">
        <v>78210</v>
      </c>
      <c r="Y225" t="s">
        <v>186</v>
      </c>
      <c r="Z225">
        <v>136</v>
      </c>
      <c r="AA225" t="s">
        <v>187</v>
      </c>
      <c r="AB225" t="s">
        <v>953</v>
      </c>
      <c r="AC225" t="s">
        <v>954</v>
      </c>
      <c r="AD225" t="s">
        <v>190</v>
      </c>
      <c r="AE225" t="s">
        <v>954</v>
      </c>
      <c r="AF225" s="2">
        <v>45631</v>
      </c>
      <c r="AG225" t="s">
        <v>3455</v>
      </c>
    </row>
    <row r="226" spans="1:33" x14ac:dyDescent="0.25">
      <c r="A226">
        <v>2024</v>
      </c>
      <c r="B226" s="2">
        <v>45597</v>
      </c>
      <c r="C226" s="2">
        <v>45626</v>
      </c>
      <c r="D226">
        <v>659</v>
      </c>
      <c r="E226" t="s">
        <v>197</v>
      </c>
      <c r="F226" t="s">
        <v>472</v>
      </c>
      <c r="G226" t="s">
        <v>310</v>
      </c>
      <c r="H226" t="s">
        <v>644</v>
      </c>
      <c r="I226" t="s">
        <v>81</v>
      </c>
      <c r="J226" t="s">
        <v>182</v>
      </c>
      <c r="K226" s="2">
        <v>35906</v>
      </c>
      <c r="L226" t="s">
        <v>89</v>
      </c>
      <c r="M226" t="s">
        <v>183</v>
      </c>
      <c r="N226">
        <v>3</v>
      </c>
      <c r="O226">
        <v>0</v>
      </c>
      <c r="P226" t="s">
        <v>114</v>
      </c>
      <c r="Q226" t="s">
        <v>184</v>
      </c>
      <c r="R226">
        <v>1</v>
      </c>
      <c r="S226" t="s">
        <v>185</v>
      </c>
      <c r="T226">
        <v>28</v>
      </c>
      <c r="U226" t="s">
        <v>185</v>
      </c>
      <c r="V226">
        <v>24</v>
      </c>
      <c r="W226" t="s">
        <v>154</v>
      </c>
      <c r="X226">
        <v>78210</v>
      </c>
      <c r="Y226" t="s">
        <v>186</v>
      </c>
      <c r="Z226">
        <v>136</v>
      </c>
      <c r="AA226" t="s">
        <v>187</v>
      </c>
      <c r="AB226" t="s">
        <v>955</v>
      </c>
      <c r="AC226" t="s">
        <v>956</v>
      </c>
      <c r="AD226" t="s">
        <v>190</v>
      </c>
      <c r="AE226" t="s">
        <v>956</v>
      </c>
      <c r="AF226" s="2">
        <v>45631</v>
      </c>
      <c r="AG226" t="s">
        <v>3455</v>
      </c>
    </row>
    <row r="227" spans="1:33" x14ac:dyDescent="0.25">
      <c r="A227">
        <v>2024</v>
      </c>
      <c r="B227" s="2">
        <v>45597</v>
      </c>
      <c r="C227" s="2">
        <v>45626</v>
      </c>
      <c r="D227">
        <v>660</v>
      </c>
      <c r="E227" t="s">
        <v>197</v>
      </c>
      <c r="F227" t="s">
        <v>261</v>
      </c>
      <c r="G227" t="s">
        <v>827</v>
      </c>
      <c r="H227" t="s">
        <v>957</v>
      </c>
      <c r="I227" t="s">
        <v>81</v>
      </c>
      <c r="J227" t="s">
        <v>182</v>
      </c>
      <c r="K227" s="2">
        <v>37767</v>
      </c>
      <c r="L227" t="s">
        <v>89</v>
      </c>
      <c r="M227" t="s">
        <v>183</v>
      </c>
      <c r="N227">
        <v>3</v>
      </c>
      <c r="O227">
        <v>0</v>
      </c>
      <c r="P227" t="s">
        <v>114</v>
      </c>
      <c r="Q227" t="s">
        <v>184</v>
      </c>
      <c r="R227">
        <v>1</v>
      </c>
      <c r="S227" t="s">
        <v>185</v>
      </c>
      <c r="T227">
        <v>28</v>
      </c>
      <c r="U227" t="s">
        <v>185</v>
      </c>
      <c r="V227">
        <v>24</v>
      </c>
      <c r="W227" t="s">
        <v>154</v>
      </c>
      <c r="X227">
        <v>78210</v>
      </c>
      <c r="Y227" t="s">
        <v>186</v>
      </c>
      <c r="Z227">
        <v>136</v>
      </c>
      <c r="AA227" t="s">
        <v>187</v>
      </c>
      <c r="AB227" t="s">
        <v>958</v>
      </c>
      <c r="AC227" t="s">
        <v>959</v>
      </c>
      <c r="AD227" t="s">
        <v>190</v>
      </c>
      <c r="AE227" t="s">
        <v>959</v>
      </c>
      <c r="AF227" s="2">
        <v>45631</v>
      </c>
      <c r="AG227" t="s">
        <v>3455</v>
      </c>
    </row>
    <row r="228" spans="1:33" x14ac:dyDescent="0.25">
      <c r="A228">
        <v>2024</v>
      </c>
      <c r="B228" s="2">
        <v>45597</v>
      </c>
      <c r="C228" s="2">
        <v>45626</v>
      </c>
      <c r="D228">
        <v>661</v>
      </c>
      <c r="E228" t="s">
        <v>191</v>
      </c>
      <c r="F228" t="s">
        <v>192</v>
      </c>
      <c r="G228" t="s">
        <v>239</v>
      </c>
      <c r="H228" t="s">
        <v>901</v>
      </c>
      <c r="I228" t="s">
        <v>81</v>
      </c>
      <c r="J228" t="s">
        <v>206</v>
      </c>
      <c r="K228" s="2">
        <v>41441</v>
      </c>
      <c r="L228" t="s">
        <v>89</v>
      </c>
      <c r="M228" t="s">
        <v>183</v>
      </c>
      <c r="N228">
        <v>3</v>
      </c>
      <c r="O228">
        <v>0</v>
      </c>
      <c r="P228" t="s">
        <v>114</v>
      </c>
      <c r="Q228" t="s">
        <v>184</v>
      </c>
      <c r="R228">
        <v>1</v>
      </c>
      <c r="S228" t="s">
        <v>185</v>
      </c>
      <c r="T228">
        <v>28</v>
      </c>
      <c r="U228" t="s">
        <v>185</v>
      </c>
      <c r="V228">
        <v>24</v>
      </c>
      <c r="W228" t="s">
        <v>154</v>
      </c>
      <c r="X228">
        <v>78210</v>
      </c>
      <c r="Y228" t="s">
        <v>186</v>
      </c>
      <c r="Z228">
        <v>149</v>
      </c>
      <c r="AA228" t="s">
        <v>207</v>
      </c>
      <c r="AB228" t="s">
        <v>960</v>
      </c>
      <c r="AC228" t="s">
        <v>961</v>
      </c>
      <c r="AD228" t="s">
        <v>190</v>
      </c>
      <c r="AE228" t="s">
        <v>961</v>
      </c>
      <c r="AF228" s="2">
        <v>45631</v>
      </c>
      <c r="AG228" t="s">
        <v>3455</v>
      </c>
    </row>
    <row r="229" spans="1:33" x14ac:dyDescent="0.25">
      <c r="A229">
        <v>2024</v>
      </c>
      <c r="B229" s="2">
        <v>45597</v>
      </c>
      <c r="C229" s="2">
        <v>45626</v>
      </c>
      <c r="D229">
        <v>662</v>
      </c>
      <c r="E229" t="s">
        <v>197</v>
      </c>
      <c r="F229" t="s">
        <v>962</v>
      </c>
      <c r="G229" t="s">
        <v>963</v>
      </c>
      <c r="H229" t="s">
        <v>225</v>
      </c>
      <c r="I229" t="s">
        <v>81</v>
      </c>
      <c r="J229" t="s">
        <v>182</v>
      </c>
      <c r="K229" s="2">
        <v>40674</v>
      </c>
      <c r="L229" t="s">
        <v>89</v>
      </c>
      <c r="M229" t="s">
        <v>183</v>
      </c>
      <c r="N229">
        <v>3</v>
      </c>
      <c r="O229">
        <v>0</v>
      </c>
      <c r="P229" t="s">
        <v>114</v>
      </c>
      <c r="Q229" t="s">
        <v>184</v>
      </c>
      <c r="R229">
        <v>1</v>
      </c>
      <c r="S229" t="s">
        <v>185</v>
      </c>
      <c r="T229">
        <v>28</v>
      </c>
      <c r="U229" t="s">
        <v>185</v>
      </c>
      <c r="V229">
        <v>24</v>
      </c>
      <c r="W229" t="s">
        <v>154</v>
      </c>
      <c r="X229">
        <v>78210</v>
      </c>
      <c r="Y229" t="s">
        <v>186</v>
      </c>
      <c r="Z229">
        <v>136</v>
      </c>
      <c r="AA229" t="s">
        <v>187</v>
      </c>
      <c r="AB229" t="s">
        <v>964</v>
      </c>
      <c r="AC229" t="s">
        <v>965</v>
      </c>
      <c r="AD229" t="s">
        <v>190</v>
      </c>
      <c r="AE229" t="s">
        <v>965</v>
      </c>
      <c r="AF229" s="2">
        <v>45631</v>
      </c>
      <c r="AG229" t="s">
        <v>3455</v>
      </c>
    </row>
    <row r="230" spans="1:33" x14ac:dyDescent="0.25">
      <c r="A230">
        <v>2024</v>
      </c>
      <c r="B230" s="2">
        <v>45597</v>
      </c>
      <c r="C230" s="2">
        <v>45626</v>
      </c>
      <c r="D230">
        <v>665</v>
      </c>
      <c r="E230" t="s">
        <v>197</v>
      </c>
      <c r="F230" t="s">
        <v>444</v>
      </c>
      <c r="G230" t="s">
        <v>545</v>
      </c>
      <c r="H230" t="s">
        <v>966</v>
      </c>
      <c r="I230" t="s">
        <v>81</v>
      </c>
      <c r="J230" t="s">
        <v>182</v>
      </c>
      <c r="K230" s="2">
        <v>35942</v>
      </c>
      <c r="L230" t="s">
        <v>89</v>
      </c>
      <c r="M230" t="s">
        <v>183</v>
      </c>
      <c r="N230">
        <v>3</v>
      </c>
      <c r="O230">
        <v>0</v>
      </c>
      <c r="P230" t="s">
        <v>114</v>
      </c>
      <c r="Q230" t="s">
        <v>184</v>
      </c>
      <c r="R230">
        <v>1</v>
      </c>
      <c r="S230" t="s">
        <v>185</v>
      </c>
      <c r="T230">
        <v>28</v>
      </c>
      <c r="U230" t="s">
        <v>185</v>
      </c>
      <c r="V230">
        <v>24</v>
      </c>
      <c r="W230" t="s">
        <v>154</v>
      </c>
      <c r="X230">
        <v>78210</v>
      </c>
      <c r="Y230" t="s">
        <v>186</v>
      </c>
      <c r="Z230">
        <v>136</v>
      </c>
      <c r="AA230" t="s">
        <v>187</v>
      </c>
      <c r="AB230" t="s">
        <v>967</v>
      </c>
      <c r="AC230" t="s">
        <v>968</v>
      </c>
      <c r="AD230" t="s">
        <v>190</v>
      </c>
      <c r="AE230" t="s">
        <v>968</v>
      </c>
      <c r="AF230" s="2">
        <v>45631</v>
      </c>
      <c r="AG230" t="s">
        <v>3455</v>
      </c>
    </row>
    <row r="231" spans="1:33" x14ac:dyDescent="0.25">
      <c r="A231">
        <v>2024</v>
      </c>
      <c r="B231" s="2">
        <v>45597</v>
      </c>
      <c r="C231" s="2">
        <v>45626</v>
      </c>
      <c r="D231">
        <v>666</v>
      </c>
      <c r="E231" t="s">
        <v>197</v>
      </c>
      <c r="F231" t="s">
        <v>969</v>
      </c>
      <c r="G231" t="s">
        <v>254</v>
      </c>
      <c r="H231" t="s">
        <v>421</v>
      </c>
      <c r="I231" t="s">
        <v>81</v>
      </c>
      <c r="J231" t="s">
        <v>182</v>
      </c>
      <c r="K231" s="2">
        <v>35942</v>
      </c>
      <c r="L231" t="s">
        <v>89</v>
      </c>
      <c r="M231" t="s">
        <v>183</v>
      </c>
      <c r="N231">
        <v>3</v>
      </c>
      <c r="O231">
        <v>0</v>
      </c>
      <c r="P231" t="s">
        <v>114</v>
      </c>
      <c r="Q231" t="s">
        <v>184</v>
      </c>
      <c r="R231">
        <v>1</v>
      </c>
      <c r="S231" t="s">
        <v>185</v>
      </c>
      <c r="T231">
        <v>28</v>
      </c>
      <c r="U231" t="s">
        <v>185</v>
      </c>
      <c r="V231">
        <v>24</v>
      </c>
      <c r="W231" t="s">
        <v>154</v>
      </c>
      <c r="X231">
        <v>78210</v>
      </c>
      <c r="Y231" t="s">
        <v>186</v>
      </c>
      <c r="Z231">
        <v>136</v>
      </c>
      <c r="AA231" t="s">
        <v>187</v>
      </c>
      <c r="AB231" t="s">
        <v>970</v>
      </c>
      <c r="AC231" t="s">
        <v>971</v>
      </c>
      <c r="AD231" t="s">
        <v>190</v>
      </c>
      <c r="AE231" t="s">
        <v>971</v>
      </c>
      <c r="AF231" s="2">
        <v>45631</v>
      </c>
      <c r="AG231" t="s">
        <v>3455</v>
      </c>
    </row>
    <row r="232" spans="1:33" x14ac:dyDescent="0.25">
      <c r="A232">
        <v>2024</v>
      </c>
      <c r="B232" s="2">
        <v>45597</v>
      </c>
      <c r="C232" s="2">
        <v>45626</v>
      </c>
      <c r="D232">
        <v>671</v>
      </c>
      <c r="E232" t="s">
        <v>197</v>
      </c>
      <c r="F232" t="s">
        <v>972</v>
      </c>
      <c r="G232" t="s">
        <v>200</v>
      </c>
      <c r="H232" t="s">
        <v>225</v>
      </c>
      <c r="I232" t="s">
        <v>81</v>
      </c>
      <c r="J232" t="s">
        <v>182</v>
      </c>
      <c r="K232" s="2">
        <v>35947</v>
      </c>
      <c r="L232" t="s">
        <v>89</v>
      </c>
      <c r="M232" t="s">
        <v>183</v>
      </c>
      <c r="N232">
        <v>3</v>
      </c>
      <c r="O232">
        <v>0</v>
      </c>
      <c r="P232" t="s">
        <v>114</v>
      </c>
      <c r="Q232" t="s">
        <v>184</v>
      </c>
      <c r="R232">
        <v>1</v>
      </c>
      <c r="S232" t="s">
        <v>185</v>
      </c>
      <c r="T232">
        <v>28</v>
      </c>
      <c r="U232" t="s">
        <v>185</v>
      </c>
      <c r="V232">
        <v>24</v>
      </c>
      <c r="W232" t="s">
        <v>154</v>
      </c>
      <c r="X232">
        <v>78210</v>
      </c>
      <c r="Y232" t="s">
        <v>186</v>
      </c>
      <c r="Z232">
        <v>136</v>
      </c>
      <c r="AA232" t="s">
        <v>187</v>
      </c>
      <c r="AB232" t="s">
        <v>973</v>
      </c>
      <c r="AC232" t="s">
        <v>974</v>
      </c>
      <c r="AD232" t="s">
        <v>190</v>
      </c>
      <c r="AE232" t="s">
        <v>974</v>
      </c>
      <c r="AF232" s="2">
        <v>45631</v>
      </c>
      <c r="AG232" t="s">
        <v>3455</v>
      </c>
    </row>
    <row r="233" spans="1:33" x14ac:dyDescent="0.25">
      <c r="A233">
        <v>2024</v>
      </c>
      <c r="B233" s="2">
        <v>45597</v>
      </c>
      <c r="C233" s="2">
        <v>45626</v>
      </c>
      <c r="D233">
        <v>690</v>
      </c>
      <c r="E233" t="s">
        <v>975</v>
      </c>
      <c r="F233" t="s">
        <v>976</v>
      </c>
      <c r="G233" t="s">
        <v>332</v>
      </c>
      <c r="H233" t="s">
        <v>193</v>
      </c>
      <c r="I233" t="s">
        <v>81</v>
      </c>
      <c r="J233" t="s">
        <v>182</v>
      </c>
      <c r="K233" s="2">
        <v>38238</v>
      </c>
      <c r="L233" t="s">
        <v>89</v>
      </c>
      <c r="M233" t="s">
        <v>183</v>
      </c>
      <c r="N233">
        <v>3</v>
      </c>
      <c r="O233">
        <v>0</v>
      </c>
      <c r="P233" t="s">
        <v>114</v>
      </c>
      <c r="Q233" t="s">
        <v>184</v>
      </c>
      <c r="R233">
        <v>1</v>
      </c>
      <c r="S233" t="s">
        <v>185</v>
      </c>
      <c r="T233">
        <v>28</v>
      </c>
      <c r="U233" t="s">
        <v>185</v>
      </c>
      <c r="V233">
        <v>24</v>
      </c>
      <c r="W233" t="s">
        <v>154</v>
      </c>
      <c r="X233">
        <v>78210</v>
      </c>
      <c r="Y233" t="s">
        <v>186</v>
      </c>
      <c r="Z233">
        <v>136</v>
      </c>
      <c r="AA233" t="s">
        <v>187</v>
      </c>
      <c r="AB233" t="s">
        <v>977</v>
      </c>
      <c r="AC233" t="s">
        <v>978</v>
      </c>
      <c r="AD233" t="s">
        <v>190</v>
      </c>
      <c r="AE233" t="s">
        <v>978</v>
      </c>
      <c r="AF233" s="2">
        <v>45631</v>
      </c>
      <c r="AG233" t="s">
        <v>3455</v>
      </c>
    </row>
    <row r="234" spans="1:33" x14ac:dyDescent="0.25">
      <c r="A234">
        <v>2024</v>
      </c>
      <c r="B234" s="2">
        <v>45597</v>
      </c>
      <c r="C234" s="2">
        <v>45626</v>
      </c>
      <c r="D234">
        <v>692</v>
      </c>
      <c r="E234" t="s">
        <v>302</v>
      </c>
      <c r="F234" t="s">
        <v>979</v>
      </c>
      <c r="G234" t="s">
        <v>344</v>
      </c>
      <c r="H234" t="s">
        <v>735</v>
      </c>
      <c r="I234" t="s">
        <v>81</v>
      </c>
      <c r="J234" t="s">
        <v>226</v>
      </c>
      <c r="K234" s="2">
        <v>36312</v>
      </c>
      <c r="L234" t="s">
        <v>89</v>
      </c>
      <c r="M234" t="s">
        <v>183</v>
      </c>
      <c r="N234">
        <v>3</v>
      </c>
      <c r="O234">
        <v>0</v>
      </c>
      <c r="P234" t="s">
        <v>114</v>
      </c>
      <c r="Q234" t="s">
        <v>184</v>
      </c>
      <c r="R234">
        <v>1</v>
      </c>
      <c r="S234" t="s">
        <v>185</v>
      </c>
      <c r="T234">
        <v>28</v>
      </c>
      <c r="U234" t="s">
        <v>185</v>
      </c>
      <c r="V234">
        <v>24</v>
      </c>
      <c r="W234" t="s">
        <v>154</v>
      </c>
      <c r="X234">
        <v>78210</v>
      </c>
      <c r="Y234" t="s">
        <v>186</v>
      </c>
      <c r="Z234">
        <v>160</v>
      </c>
      <c r="AA234" t="s">
        <v>227</v>
      </c>
      <c r="AB234" t="s">
        <v>980</v>
      </c>
      <c r="AC234" t="s">
        <v>981</v>
      </c>
      <c r="AD234" t="s">
        <v>190</v>
      </c>
      <c r="AE234" t="s">
        <v>981</v>
      </c>
      <c r="AF234" s="2">
        <v>45631</v>
      </c>
      <c r="AG234" t="s">
        <v>3455</v>
      </c>
    </row>
    <row r="235" spans="1:33" x14ac:dyDescent="0.25">
      <c r="A235">
        <v>2024</v>
      </c>
      <c r="B235" s="2">
        <v>45597</v>
      </c>
      <c r="C235" s="2">
        <v>45626</v>
      </c>
      <c r="D235">
        <v>694</v>
      </c>
      <c r="E235" t="s">
        <v>197</v>
      </c>
      <c r="F235" t="s">
        <v>436</v>
      </c>
      <c r="G235" t="s">
        <v>982</v>
      </c>
      <c r="H235" t="s">
        <v>455</v>
      </c>
      <c r="I235" t="s">
        <v>81</v>
      </c>
      <c r="J235" t="s">
        <v>182</v>
      </c>
      <c r="K235" s="2">
        <v>38239</v>
      </c>
      <c r="L235" t="s">
        <v>89</v>
      </c>
      <c r="M235" t="s">
        <v>183</v>
      </c>
      <c r="N235">
        <v>3</v>
      </c>
      <c r="O235">
        <v>0</v>
      </c>
      <c r="P235" t="s">
        <v>114</v>
      </c>
      <c r="Q235" t="s">
        <v>184</v>
      </c>
      <c r="R235">
        <v>1</v>
      </c>
      <c r="S235" t="s">
        <v>185</v>
      </c>
      <c r="T235">
        <v>28</v>
      </c>
      <c r="U235" t="s">
        <v>185</v>
      </c>
      <c r="V235">
        <v>24</v>
      </c>
      <c r="W235" t="s">
        <v>154</v>
      </c>
      <c r="X235">
        <v>78210</v>
      </c>
      <c r="Y235" t="s">
        <v>186</v>
      </c>
      <c r="Z235">
        <v>136</v>
      </c>
      <c r="AA235" t="s">
        <v>187</v>
      </c>
      <c r="AB235" t="s">
        <v>983</v>
      </c>
      <c r="AC235" t="s">
        <v>984</v>
      </c>
      <c r="AD235" t="s">
        <v>190</v>
      </c>
      <c r="AE235" t="s">
        <v>984</v>
      </c>
      <c r="AF235" s="2">
        <v>45631</v>
      </c>
      <c r="AG235" t="s">
        <v>3455</v>
      </c>
    </row>
    <row r="236" spans="1:33" x14ac:dyDescent="0.25">
      <c r="A236">
        <v>2024</v>
      </c>
      <c r="B236" s="2">
        <v>45597</v>
      </c>
      <c r="C236" s="2">
        <v>45626</v>
      </c>
      <c r="D236">
        <v>696</v>
      </c>
      <c r="E236" t="s">
        <v>191</v>
      </c>
      <c r="F236" t="s">
        <v>361</v>
      </c>
      <c r="G236" t="s">
        <v>445</v>
      </c>
      <c r="H236" t="s">
        <v>434</v>
      </c>
      <c r="I236" t="s">
        <v>81</v>
      </c>
      <c r="J236" t="s">
        <v>182</v>
      </c>
      <c r="K236" s="2">
        <v>36339</v>
      </c>
      <c r="L236" t="s">
        <v>89</v>
      </c>
      <c r="M236" t="s">
        <v>183</v>
      </c>
      <c r="N236">
        <v>3</v>
      </c>
      <c r="O236">
        <v>0</v>
      </c>
      <c r="P236" t="s">
        <v>114</v>
      </c>
      <c r="Q236" t="s">
        <v>184</v>
      </c>
      <c r="R236">
        <v>1</v>
      </c>
      <c r="S236" t="s">
        <v>185</v>
      </c>
      <c r="T236">
        <v>28</v>
      </c>
      <c r="U236" t="s">
        <v>185</v>
      </c>
      <c r="V236">
        <v>24</v>
      </c>
      <c r="W236" t="s">
        <v>154</v>
      </c>
      <c r="X236">
        <v>78210</v>
      </c>
      <c r="Y236" t="s">
        <v>186</v>
      </c>
      <c r="Z236">
        <v>136</v>
      </c>
      <c r="AA236" t="s">
        <v>187</v>
      </c>
      <c r="AB236" t="s">
        <v>985</v>
      </c>
      <c r="AC236" t="s">
        <v>986</v>
      </c>
      <c r="AD236" t="s">
        <v>190</v>
      </c>
      <c r="AE236" t="s">
        <v>986</v>
      </c>
      <c r="AF236" s="2">
        <v>45631</v>
      </c>
      <c r="AG236" t="s">
        <v>3455</v>
      </c>
    </row>
    <row r="237" spans="1:33" x14ac:dyDescent="0.25">
      <c r="A237">
        <v>2024</v>
      </c>
      <c r="B237" s="2">
        <v>45597</v>
      </c>
      <c r="C237" s="2">
        <v>45626</v>
      </c>
      <c r="D237">
        <v>697</v>
      </c>
      <c r="E237" t="s">
        <v>197</v>
      </c>
      <c r="F237" t="s">
        <v>472</v>
      </c>
      <c r="G237" t="s">
        <v>225</v>
      </c>
      <c r="H237" t="s">
        <v>225</v>
      </c>
      <c r="I237" t="s">
        <v>81</v>
      </c>
      <c r="J237" t="s">
        <v>182</v>
      </c>
      <c r="K237" s="2">
        <v>36340</v>
      </c>
      <c r="L237" t="s">
        <v>89</v>
      </c>
      <c r="M237" t="s">
        <v>183</v>
      </c>
      <c r="N237">
        <v>3</v>
      </c>
      <c r="O237">
        <v>0</v>
      </c>
      <c r="P237" t="s">
        <v>114</v>
      </c>
      <c r="Q237" t="s">
        <v>184</v>
      </c>
      <c r="R237">
        <v>1</v>
      </c>
      <c r="S237" t="s">
        <v>185</v>
      </c>
      <c r="T237">
        <v>28</v>
      </c>
      <c r="U237" t="s">
        <v>185</v>
      </c>
      <c r="V237">
        <v>24</v>
      </c>
      <c r="W237" t="s">
        <v>154</v>
      </c>
      <c r="X237">
        <v>78210</v>
      </c>
      <c r="Y237" t="s">
        <v>186</v>
      </c>
      <c r="Z237">
        <v>136</v>
      </c>
      <c r="AA237" t="s">
        <v>187</v>
      </c>
      <c r="AB237" t="s">
        <v>987</v>
      </c>
      <c r="AC237" t="s">
        <v>988</v>
      </c>
      <c r="AD237" t="s">
        <v>190</v>
      </c>
      <c r="AE237" t="s">
        <v>988</v>
      </c>
      <c r="AF237" s="2">
        <v>45631</v>
      </c>
      <c r="AG237" t="s">
        <v>3455</v>
      </c>
    </row>
    <row r="238" spans="1:33" x14ac:dyDescent="0.25">
      <c r="A238">
        <v>2024</v>
      </c>
      <c r="B238" s="2">
        <v>45597</v>
      </c>
      <c r="C238" s="2">
        <v>45626</v>
      </c>
      <c r="D238">
        <v>705</v>
      </c>
      <c r="E238" t="s">
        <v>197</v>
      </c>
      <c r="F238" t="s">
        <v>192</v>
      </c>
      <c r="G238" t="s">
        <v>345</v>
      </c>
      <c r="H238" t="s">
        <v>345</v>
      </c>
      <c r="I238" t="s">
        <v>81</v>
      </c>
      <c r="J238" t="s">
        <v>182</v>
      </c>
      <c r="K238" s="2">
        <v>40674</v>
      </c>
      <c r="L238" t="s">
        <v>89</v>
      </c>
      <c r="M238" t="s">
        <v>183</v>
      </c>
      <c r="N238">
        <v>3</v>
      </c>
      <c r="O238">
        <v>0</v>
      </c>
      <c r="P238" t="s">
        <v>114</v>
      </c>
      <c r="Q238" t="s">
        <v>184</v>
      </c>
      <c r="R238">
        <v>1</v>
      </c>
      <c r="S238" t="s">
        <v>185</v>
      </c>
      <c r="T238">
        <v>28</v>
      </c>
      <c r="U238" t="s">
        <v>185</v>
      </c>
      <c r="V238">
        <v>24</v>
      </c>
      <c r="W238" t="s">
        <v>154</v>
      </c>
      <c r="X238">
        <v>78210</v>
      </c>
      <c r="Y238" t="s">
        <v>186</v>
      </c>
      <c r="Z238">
        <v>136</v>
      </c>
      <c r="AA238" t="s">
        <v>187</v>
      </c>
      <c r="AB238" t="s">
        <v>989</v>
      </c>
      <c r="AC238" t="s">
        <v>990</v>
      </c>
      <c r="AD238" t="s">
        <v>190</v>
      </c>
      <c r="AE238" t="s">
        <v>990</v>
      </c>
      <c r="AF238" s="2">
        <v>45631</v>
      </c>
      <c r="AG238" t="s">
        <v>3455</v>
      </c>
    </row>
    <row r="239" spans="1:33" x14ac:dyDescent="0.25">
      <c r="A239">
        <v>2024</v>
      </c>
      <c r="B239" s="2">
        <v>45597</v>
      </c>
      <c r="C239" s="2">
        <v>45626</v>
      </c>
      <c r="D239">
        <v>706</v>
      </c>
      <c r="E239" t="s">
        <v>991</v>
      </c>
      <c r="F239" t="s">
        <v>482</v>
      </c>
      <c r="G239" t="s">
        <v>616</v>
      </c>
      <c r="H239" t="s">
        <v>992</v>
      </c>
      <c r="I239" t="s">
        <v>81</v>
      </c>
      <c r="J239" t="s">
        <v>206</v>
      </c>
      <c r="K239" s="2">
        <v>38419</v>
      </c>
      <c r="L239" t="s">
        <v>89</v>
      </c>
      <c r="M239" t="s">
        <v>183</v>
      </c>
      <c r="N239">
        <v>3</v>
      </c>
      <c r="O239">
        <v>0</v>
      </c>
      <c r="P239" t="s">
        <v>114</v>
      </c>
      <c r="Q239" t="s">
        <v>184</v>
      </c>
      <c r="R239">
        <v>1</v>
      </c>
      <c r="S239" t="s">
        <v>185</v>
      </c>
      <c r="T239">
        <v>28</v>
      </c>
      <c r="U239" t="s">
        <v>185</v>
      </c>
      <c r="V239">
        <v>24</v>
      </c>
      <c r="W239" t="s">
        <v>154</v>
      </c>
      <c r="X239">
        <v>78210</v>
      </c>
      <c r="Y239" t="s">
        <v>186</v>
      </c>
      <c r="Z239">
        <v>149</v>
      </c>
      <c r="AA239" t="s">
        <v>207</v>
      </c>
      <c r="AB239" t="s">
        <v>993</v>
      </c>
      <c r="AC239" t="s">
        <v>994</v>
      </c>
      <c r="AD239" t="s">
        <v>190</v>
      </c>
      <c r="AE239" t="s">
        <v>994</v>
      </c>
      <c r="AF239" s="2">
        <v>45631</v>
      </c>
      <c r="AG239" t="s">
        <v>3455</v>
      </c>
    </row>
    <row r="240" spans="1:33" x14ac:dyDescent="0.25">
      <c r="A240">
        <v>2024</v>
      </c>
      <c r="B240" s="2">
        <v>45597</v>
      </c>
      <c r="C240" s="2">
        <v>45626</v>
      </c>
      <c r="D240">
        <v>707</v>
      </c>
      <c r="E240" t="s">
        <v>197</v>
      </c>
      <c r="F240" t="s">
        <v>995</v>
      </c>
      <c r="G240" t="s">
        <v>272</v>
      </c>
      <c r="H240" t="s">
        <v>469</v>
      </c>
      <c r="I240" t="s">
        <v>81</v>
      </c>
      <c r="J240" t="s">
        <v>182</v>
      </c>
      <c r="K240" s="2">
        <v>40674</v>
      </c>
      <c r="L240" t="s">
        <v>89</v>
      </c>
      <c r="M240" t="s">
        <v>183</v>
      </c>
      <c r="N240">
        <v>3</v>
      </c>
      <c r="O240">
        <v>0</v>
      </c>
      <c r="P240" t="s">
        <v>114</v>
      </c>
      <c r="Q240" t="s">
        <v>184</v>
      </c>
      <c r="R240">
        <v>1</v>
      </c>
      <c r="S240" t="s">
        <v>185</v>
      </c>
      <c r="T240">
        <v>28</v>
      </c>
      <c r="U240" t="s">
        <v>185</v>
      </c>
      <c r="V240">
        <v>24</v>
      </c>
      <c r="W240" t="s">
        <v>154</v>
      </c>
      <c r="X240">
        <v>78210</v>
      </c>
      <c r="Y240" t="s">
        <v>186</v>
      </c>
      <c r="Z240">
        <v>136</v>
      </c>
      <c r="AA240" t="s">
        <v>187</v>
      </c>
      <c r="AB240" t="s">
        <v>996</v>
      </c>
      <c r="AC240" t="s">
        <v>997</v>
      </c>
      <c r="AD240" t="s">
        <v>190</v>
      </c>
      <c r="AE240" t="s">
        <v>997</v>
      </c>
      <c r="AF240" s="2">
        <v>45631</v>
      </c>
      <c r="AG240" t="s">
        <v>3455</v>
      </c>
    </row>
    <row r="241" spans="1:33" x14ac:dyDescent="0.25">
      <c r="A241">
        <v>2024</v>
      </c>
      <c r="B241" s="2">
        <v>45597</v>
      </c>
      <c r="C241" s="2">
        <v>45626</v>
      </c>
      <c r="D241">
        <v>708</v>
      </c>
      <c r="E241" t="s">
        <v>197</v>
      </c>
      <c r="F241" t="s">
        <v>223</v>
      </c>
      <c r="G241" t="s">
        <v>763</v>
      </c>
      <c r="H241" t="s">
        <v>545</v>
      </c>
      <c r="I241" t="s">
        <v>81</v>
      </c>
      <c r="J241" t="s">
        <v>182</v>
      </c>
      <c r="K241" s="2">
        <v>38840</v>
      </c>
      <c r="L241" t="s">
        <v>89</v>
      </c>
      <c r="M241" t="s">
        <v>183</v>
      </c>
      <c r="N241">
        <v>3</v>
      </c>
      <c r="O241">
        <v>0</v>
      </c>
      <c r="P241" t="s">
        <v>114</v>
      </c>
      <c r="Q241" t="s">
        <v>184</v>
      </c>
      <c r="R241">
        <v>1</v>
      </c>
      <c r="S241" t="s">
        <v>185</v>
      </c>
      <c r="T241">
        <v>28</v>
      </c>
      <c r="U241" t="s">
        <v>185</v>
      </c>
      <c r="V241">
        <v>24</v>
      </c>
      <c r="W241" t="s">
        <v>154</v>
      </c>
      <c r="X241">
        <v>78210</v>
      </c>
      <c r="Y241" t="s">
        <v>186</v>
      </c>
      <c r="Z241">
        <v>136</v>
      </c>
      <c r="AA241" t="s">
        <v>187</v>
      </c>
      <c r="AB241" t="s">
        <v>998</v>
      </c>
      <c r="AC241" t="s">
        <v>999</v>
      </c>
      <c r="AD241" t="s">
        <v>190</v>
      </c>
      <c r="AE241" t="s">
        <v>999</v>
      </c>
      <c r="AF241" s="2">
        <v>45631</v>
      </c>
      <c r="AG241" t="s">
        <v>3455</v>
      </c>
    </row>
    <row r="242" spans="1:33" x14ac:dyDescent="0.25">
      <c r="A242">
        <v>2024</v>
      </c>
      <c r="B242" s="2">
        <v>45597</v>
      </c>
      <c r="C242" s="2">
        <v>45626</v>
      </c>
      <c r="D242">
        <v>710</v>
      </c>
      <c r="E242" t="s">
        <v>197</v>
      </c>
      <c r="F242" t="s">
        <v>1000</v>
      </c>
      <c r="G242" t="s">
        <v>526</v>
      </c>
      <c r="H242" t="s">
        <v>225</v>
      </c>
      <c r="I242" t="s">
        <v>81</v>
      </c>
      <c r="J242" t="s">
        <v>182</v>
      </c>
      <c r="K242" s="2">
        <v>37146</v>
      </c>
      <c r="L242" t="s">
        <v>89</v>
      </c>
      <c r="M242" t="s">
        <v>183</v>
      </c>
      <c r="N242">
        <v>3</v>
      </c>
      <c r="O242">
        <v>0</v>
      </c>
      <c r="P242" t="s">
        <v>114</v>
      </c>
      <c r="Q242" t="s">
        <v>184</v>
      </c>
      <c r="R242">
        <v>1</v>
      </c>
      <c r="S242" t="s">
        <v>185</v>
      </c>
      <c r="T242">
        <v>28</v>
      </c>
      <c r="U242" t="s">
        <v>185</v>
      </c>
      <c r="V242">
        <v>24</v>
      </c>
      <c r="W242" t="s">
        <v>154</v>
      </c>
      <c r="X242">
        <v>78210</v>
      </c>
      <c r="Y242" t="s">
        <v>186</v>
      </c>
      <c r="Z242">
        <v>136</v>
      </c>
      <c r="AA242" t="s">
        <v>187</v>
      </c>
      <c r="AB242" t="s">
        <v>1001</v>
      </c>
      <c r="AC242" t="s">
        <v>1002</v>
      </c>
      <c r="AD242" t="s">
        <v>190</v>
      </c>
      <c r="AE242" t="s">
        <v>1002</v>
      </c>
      <c r="AF242" s="2">
        <v>45631</v>
      </c>
      <c r="AG242" t="s">
        <v>3455</v>
      </c>
    </row>
    <row r="243" spans="1:33" x14ac:dyDescent="0.25">
      <c r="A243">
        <v>2024</v>
      </c>
      <c r="B243" s="2">
        <v>45597</v>
      </c>
      <c r="C243" s="2">
        <v>45626</v>
      </c>
      <c r="D243">
        <v>711</v>
      </c>
      <c r="E243" t="s">
        <v>191</v>
      </c>
      <c r="F243" t="s">
        <v>1003</v>
      </c>
      <c r="G243" t="s">
        <v>1004</v>
      </c>
      <c r="H243" t="s">
        <v>1005</v>
      </c>
      <c r="I243" t="s">
        <v>81</v>
      </c>
      <c r="J243" t="s">
        <v>182</v>
      </c>
      <c r="K243" s="2">
        <v>40458</v>
      </c>
      <c r="L243" t="s">
        <v>89</v>
      </c>
      <c r="M243" t="s">
        <v>183</v>
      </c>
      <c r="N243">
        <v>3</v>
      </c>
      <c r="O243">
        <v>0</v>
      </c>
      <c r="P243" t="s">
        <v>114</v>
      </c>
      <c r="Q243" t="s">
        <v>184</v>
      </c>
      <c r="R243">
        <v>1</v>
      </c>
      <c r="S243" t="s">
        <v>185</v>
      </c>
      <c r="T243">
        <v>28</v>
      </c>
      <c r="U243" t="s">
        <v>185</v>
      </c>
      <c r="V243">
        <v>24</v>
      </c>
      <c r="W243" t="s">
        <v>154</v>
      </c>
      <c r="X243">
        <v>78210</v>
      </c>
      <c r="Y243" t="s">
        <v>186</v>
      </c>
      <c r="Z243">
        <v>136</v>
      </c>
      <c r="AA243" t="s">
        <v>187</v>
      </c>
      <c r="AB243" t="s">
        <v>1006</v>
      </c>
      <c r="AC243" t="s">
        <v>1007</v>
      </c>
      <c r="AD243" t="s">
        <v>190</v>
      </c>
      <c r="AE243" t="s">
        <v>1007</v>
      </c>
      <c r="AF243" s="2">
        <v>45631</v>
      </c>
      <c r="AG243" t="s">
        <v>3455</v>
      </c>
    </row>
    <row r="244" spans="1:33" x14ac:dyDescent="0.25">
      <c r="A244">
        <v>2024</v>
      </c>
      <c r="B244" s="2">
        <v>45597</v>
      </c>
      <c r="C244" s="2">
        <v>45626</v>
      </c>
      <c r="D244">
        <v>713</v>
      </c>
      <c r="E244" t="s">
        <v>191</v>
      </c>
      <c r="F244" t="s">
        <v>1008</v>
      </c>
      <c r="G244" t="s">
        <v>1009</v>
      </c>
      <c r="H244" t="s">
        <v>1010</v>
      </c>
      <c r="I244" t="s">
        <v>81</v>
      </c>
      <c r="J244" t="s">
        <v>182</v>
      </c>
      <c r="K244" s="2">
        <v>40458</v>
      </c>
      <c r="L244" t="s">
        <v>89</v>
      </c>
      <c r="M244" t="s">
        <v>183</v>
      </c>
      <c r="N244">
        <v>3</v>
      </c>
      <c r="O244">
        <v>0</v>
      </c>
      <c r="P244" t="s">
        <v>114</v>
      </c>
      <c r="Q244" t="s">
        <v>184</v>
      </c>
      <c r="R244">
        <v>1</v>
      </c>
      <c r="S244" t="s">
        <v>185</v>
      </c>
      <c r="T244">
        <v>28</v>
      </c>
      <c r="U244" t="s">
        <v>185</v>
      </c>
      <c r="V244">
        <v>24</v>
      </c>
      <c r="W244" t="s">
        <v>154</v>
      </c>
      <c r="X244">
        <v>78210</v>
      </c>
      <c r="Y244" t="s">
        <v>186</v>
      </c>
      <c r="Z244">
        <v>136</v>
      </c>
      <c r="AA244" t="s">
        <v>187</v>
      </c>
      <c r="AB244" t="s">
        <v>1011</v>
      </c>
      <c r="AC244" t="s">
        <v>1012</v>
      </c>
      <c r="AD244" t="s">
        <v>190</v>
      </c>
      <c r="AE244" t="s">
        <v>1012</v>
      </c>
      <c r="AF244" s="2">
        <v>45631</v>
      </c>
      <c r="AG244" t="s">
        <v>3455</v>
      </c>
    </row>
    <row r="245" spans="1:33" x14ac:dyDescent="0.25">
      <c r="A245">
        <v>2024</v>
      </c>
      <c r="B245" s="2">
        <v>45597</v>
      </c>
      <c r="C245" s="2">
        <v>45626</v>
      </c>
      <c r="D245">
        <v>714</v>
      </c>
      <c r="E245" t="s">
        <v>191</v>
      </c>
      <c r="F245" t="s">
        <v>1013</v>
      </c>
      <c r="G245" t="s">
        <v>1014</v>
      </c>
      <c r="H245" t="s">
        <v>1015</v>
      </c>
      <c r="I245" t="s">
        <v>81</v>
      </c>
      <c r="J245" t="s">
        <v>182</v>
      </c>
      <c r="K245" s="2">
        <v>40458</v>
      </c>
      <c r="L245" t="s">
        <v>89</v>
      </c>
      <c r="M245" t="s">
        <v>183</v>
      </c>
      <c r="N245">
        <v>3</v>
      </c>
      <c r="O245">
        <v>0</v>
      </c>
      <c r="P245" t="s">
        <v>114</v>
      </c>
      <c r="Q245" t="s">
        <v>184</v>
      </c>
      <c r="R245">
        <v>1</v>
      </c>
      <c r="S245" t="s">
        <v>185</v>
      </c>
      <c r="T245">
        <v>28</v>
      </c>
      <c r="U245" t="s">
        <v>185</v>
      </c>
      <c r="V245">
        <v>24</v>
      </c>
      <c r="W245" t="s">
        <v>154</v>
      </c>
      <c r="X245">
        <v>78210</v>
      </c>
      <c r="Y245" t="s">
        <v>186</v>
      </c>
      <c r="Z245">
        <v>136</v>
      </c>
      <c r="AA245" t="s">
        <v>187</v>
      </c>
      <c r="AB245" t="s">
        <v>1016</v>
      </c>
      <c r="AC245" t="s">
        <v>1017</v>
      </c>
      <c r="AD245" t="s">
        <v>190</v>
      </c>
      <c r="AE245" t="s">
        <v>1017</v>
      </c>
      <c r="AF245" s="2">
        <v>45631</v>
      </c>
      <c r="AG245" t="s">
        <v>3455</v>
      </c>
    </row>
    <row r="246" spans="1:33" x14ac:dyDescent="0.25">
      <c r="A246">
        <v>2024</v>
      </c>
      <c r="B246" s="2">
        <v>45597</v>
      </c>
      <c r="C246" s="2">
        <v>45626</v>
      </c>
      <c r="D246">
        <v>715</v>
      </c>
      <c r="E246" t="s">
        <v>197</v>
      </c>
      <c r="F246" t="s">
        <v>1018</v>
      </c>
      <c r="G246" t="s">
        <v>674</v>
      </c>
      <c r="H246" t="s">
        <v>633</v>
      </c>
      <c r="I246" t="s">
        <v>81</v>
      </c>
      <c r="J246" t="s">
        <v>182</v>
      </c>
      <c r="K246" s="2">
        <v>37517</v>
      </c>
      <c r="L246" t="s">
        <v>89</v>
      </c>
      <c r="M246" t="s">
        <v>183</v>
      </c>
      <c r="N246">
        <v>3</v>
      </c>
      <c r="O246">
        <v>0</v>
      </c>
      <c r="P246" t="s">
        <v>114</v>
      </c>
      <c r="Q246" t="s">
        <v>184</v>
      </c>
      <c r="R246">
        <v>1</v>
      </c>
      <c r="S246" t="s">
        <v>185</v>
      </c>
      <c r="T246">
        <v>28</v>
      </c>
      <c r="U246" t="s">
        <v>185</v>
      </c>
      <c r="V246">
        <v>24</v>
      </c>
      <c r="W246" t="s">
        <v>154</v>
      </c>
      <c r="X246">
        <v>78210</v>
      </c>
      <c r="Y246" t="s">
        <v>186</v>
      </c>
      <c r="Z246">
        <v>136</v>
      </c>
      <c r="AA246" t="s">
        <v>187</v>
      </c>
      <c r="AB246" t="s">
        <v>1019</v>
      </c>
      <c r="AC246" t="s">
        <v>1020</v>
      </c>
      <c r="AD246" t="s">
        <v>190</v>
      </c>
      <c r="AE246" t="s">
        <v>1020</v>
      </c>
      <c r="AF246" s="2">
        <v>45631</v>
      </c>
      <c r="AG246" t="s">
        <v>3455</v>
      </c>
    </row>
    <row r="247" spans="1:33" x14ac:dyDescent="0.25">
      <c r="A247">
        <v>2024</v>
      </c>
      <c r="B247" s="2">
        <v>45597</v>
      </c>
      <c r="C247" s="2">
        <v>45626</v>
      </c>
      <c r="D247">
        <v>721</v>
      </c>
      <c r="E247" t="s">
        <v>197</v>
      </c>
      <c r="F247" t="s">
        <v>1021</v>
      </c>
      <c r="G247" t="s">
        <v>687</v>
      </c>
      <c r="H247" t="s">
        <v>225</v>
      </c>
      <c r="I247" t="s">
        <v>81</v>
      </c>
      <c r="J247" t="s">
        <v>182</v>
      </c>
      <c r="K247" s="2">
        <v>40674</v>
      </c>
      <c r="L247" t="s">
        <v>89</v>
      </c>
      <c r="M247" t="s">
        <v>183</v>
      </c>
      <c r="N247">
        <v>3</v>
      </c>
      <c r="O247">
        <v>0</v>
      </c>
      <c r="P247" t="s">
        <v>114</v>
      </c>
      <c r="Q247" t="s">
        <v>184</v>
      </c>
      <c r="R247">
        <v>1</v>
      </c>
      <c r="S247" t="s">
        <v>185</v>
      </c>
      <c r="T247">
        <v>28</v>
      </c>
      <c r="U247" t="s">
        <v>185</v>
      </c>
      <c r="V247">
        <v>24</v>
      </c>
      <c r="W247" t="s">
        <v>154</v>
      </c>
      <c r="X247">
        <v>78210</v>
      </c>
      <c r="Y247" t="s">
        <v>186</v>
      </c>
      <c r="Z247">
        <v>136</v>
      </c>
      <c r="AA247" t="s">
        <v>187</v>
      </c>
      <c r="AB247" t="s">
        <v>1022</v>
      </c>
      <c r="AC247" t="s">
        <v>1023</v>
      </c>
      <c r="AD247" t="s">
        <v>190</v>
      </c>
      <c r="AE247" t="s">
        <v>1023</v>
      </c>
      <c r="AF247" s="2">
        <v>45631</v>
      </c>
      <c r="AG247" t="s">
        <v>3455</v>
      </c>
    </row>
    <row r="248" spans="1:33" x14ac:dyDescent="0.25">
      <c r="A248">
        <v>2024</v>
      </c>
      <c r="B248" s="2">
        <v>45597</v>
      </c>
      <c r="C248" s="2">
        <v>45626</v>
      </c>
      <c r="D248">
        <v>731</v>
      </c>
      <c r="E248" t="s">
        <v>1024</v>
      </c>
      <c r="F248" t="s">
        <v>436</v>
      </c>
      <c r="G248" t="s">
        <v>1025</v>
      </c>
      <c r="H248" t="s">
        <v>1026</v>
      </c>
      <c r="I248" t="s">
        <v>81</v>
      </c>
      <c r="J248" t="s">
        <v>397</v>
      </c>
      <c r="K248" s="2">
        <v>35309</v>
      </c>
      <c r="L248" t="s">
        <v>89</v>
      </c>
      <c r="M248" t="s">
        <v>398</v>
      </c>
      <c r="N248">
        <v>87</v>
      </c>
      <c r="O248" t="s">
        <v>399</v>
      </c>
      <c r="P248" t="s">
        <v>114</v>
      </c>
      <c r="Q248" t="s">
        <v>400</v>
      </c>
      <c r="R248">
        <v>1</v>
      </c>
      <c r="S248" t="s">
        <v>401</v>
      </c>
      <c r="T248">
        <v>35</v>
      </c>
      <c r="U248" t="s">
        <v>401</v>
      </c>
      <c r="V248">
        <v>24</v>
      </c>
      <c r="W248" t="s">
        <v>154</v>
      </c>
      <c r="X248">
        <v>78430</v>
      </c>
      <c r="Y248" t="s">
        <v>402</v>
      </c>
      <c r="Z248">
        <v>0</v>
      </c>
      <c r="AA248" t="s">
        <v>403</v>
      </c>
      <c r="AB248" t="s">
        <v>1027</v>
      </c>
      <c r="AC248" t="s">
        <v>1028</v>
      </c>
      <c r="AD248" t="s">
        <v>190</v>
      </c>
      <c r="AE248" t="s">
        <v>1028</v>
      </c>
      <c r="AF248" s="2">
        <v>45631</v>
      </c>
      <c r="AG248" t="s">
        <v>3455</v>
      </c>
    </row>
    <row r="249" spans="1:33" x14ac:dyDescent="0.25">
      <c r="A249">
        <v>2024</v>
      </c>
      <c r="B249" s="2">
        <v>45597</v>
      </c>
      <c r="C249" s="2">
        <v>45626</v>
      </c>
      <c r="D249">
        <v>732</v>
      </c>
      <c r="E249" t="s">
        <v>1024</v>
      </c>
      <c r="F249" t="s">
        <v>685</v>
      </c>
      <c r="G249" t="s">
        <v>1029</v>
      </c>
      <c r="H249" t="s">
        <v>315</v>
      </c>
      <c r="I249" t="s">
        <v>81</v>
      </c>
      <c r="J249" t="s">
        <v>397</v>
      </c>
      <c r="K249" s="2">
        <v>31048</v>
      </c>
      <c r="L249" t="s">
        <v>89</v>
      </c>
      <c r="M249" t="s">
        <v>398</v>
      </c>
      <c r="N249">
        <v>87</v>
      </c>
      <c r="O249" t="s">
        <v>399</v>
      </c>
      <c r="P249" t="s">
        <v>114</v>
      </c>
      <c r="Q249" t="s">
        <v>400</v>
      </c>
      <c r="R249">
        <v>1</v>
      </c>
      <c r="S249" t="s">
        <v>401</v>
      </c>
      <c r="T249">
        <v>35</v>
      </c>
      <c r="U249" t="s">
        <v>401</v>
      </c>
      <c r="V249">
        <v>24</v>
      </c>
      <c r="W249" t="s">
        <v>154</v>
      </c>
      <c r="X249">
        <v>78430</v>
      </c>
      <c r="Y249" t="s">
        <v>402</v>
      </c>
      <c r="Z249">
        <v>0</v>
      </c>
      <c r="AA249" t="s">
        <v>403</v>
      </c>
      <c r="AB249" t="s">
        <v>1030</v>
      </c>
      <c r="AC249" t="s">
        <v>275</v>
      </c>
      <c r="AD249" t="s">
        <v>190</v>
      </c>
      <c r="AE249" t="s">
        <v>275</v>
      </c>
      <c r="AF249" s="2">
        <v>45631</v>
      </c>
      <c r="AG249" t="s">
        <v>3455</v>
      </c>
    </row>
    <row r="250" spans="1:33" x14ac:dyDescent="0.25">
      <c r="A250">
        <v>2024</v>
      </c>
      <c r="B250" s="2">
        <v>45597</v>
      </c>
      <c r="C250" s="2">
        <v>45626</v>
      </c>
      <c r="D250">
        <v>735</v>
      </c>
      <c r="E250" t="s">
        <v>1031</v>
      </c>
      <c r="F250" t="s">
        <v>1032</v>
      </c>
      <c r="G250" t="s">
        <v>821</v>
      </c>
      <c r="H250" t="s">
        <v>1033</v>
      </c>
      <c r="I250" t="s">
        <v>81</v>
      </c>
      <c r="J250" t="s">
        <v>397</v>
      </c>
      <c r="K250" s="2">
        <v>35954</v>
      </c>
      <c r="L250" t="s">
        <v>89</v>
      </c>
      <c r="M250" t="s">
        <v>398</v>
      </c>
      <c r="N250">
        <v>87</v>
      </c>
      <c r="O250" t="s">
        <v>399</v>
      </c>
      <c r="P250" t="s">
        <v>114</v>
      </c>
      <c r="Q250" t="s">
        <v>400</v>
      </c>
      <c r="R250">
        <v>1</v>
      </c>
      <c r="S250" t="s">
        <v>401</v>
      </c>
      <c r="T250">
        <v>35</v>
      </c>
      <c r="U250" t="s">
        <v>401</v>
      </c>
      <c r="V250">
        <v>24</v>
      </c>
      <c r="W250" t="s">
        <v>154</v>
      </c>
      <c r="X250">
        <v>78430</v>
      </c>
      <c r="Y250" t="s">
        <v>402</v>
      </c>
      <c r="Z250">
        <v>0</v>
      </c>
      <c r="AA250" t="s">
        <v>403</v>
      </c>
      <c r="AB250" t="s">
        <v>1034</v>
      </c>
      <c r="AC250" t="s">
        <v>1035</v>
      </c>
      <c r="AD250" t="s">
        <v>190</v>
      </c>
      <c r="AE250" t="s">
        <v>1035</v>
      </c>
      <c r="AF250" s="2">
        <v>45631</v>
      </c>
      <c r="AG250" t="s">
        <v>3455</v>
      </c>
    </row>
    <row r="251" spans="1:33" x14ac:dyDescent="0.25">
      <c r="A251">
        <v>2024</v>
      </c>
      <c r="B251" s="2">
        <v>45597</v>
      </c>
      <c r="C251" s="2">
        <v>45626</v>
      </c>
      <c r="D251">
        <v>736</v>
      </c>
      <c r="E251" t="s">
        <v>1036</v>
      </c>
      <c r="F251" t="s">
        <v>694</v>
      </c>
      <c r="G251" t="s">
        <v>1037</v>
      </c>
      <c r="H251" t="s">
        <v>1038</v>
      </c>
      <c r="I251" t="s">
        <v>81</v>
      </c>
      <c r="J251" t="s">
        <v>397</v>
      </c>
      <c r="K251" s="2">
        <v>34335</v>
      </c>
      <c r="L251" t="s">
        <v>89</v>
      </c>
      <c r="M251" t="s">
        <v>398</v>
      </c>
      <c r="N251">
        <v>87</v>
      </c>
      <c r="O251" t="s">
        <v>399</v>
      </c>
      <c r="P251" t="s">
        <v>114</v>
      </c>
      <c r="Q251" t="s">
        <v>400</v>
      </c>
      <c r="R251">
        <v>1</v>
      </c>
      <c r="S251" t="s">
        <v>401</v>
      </c>
      <c r="T251">
        <v>35</v>
      </c>
      <c r="U251" t="s">
        <v>401</v>
      </c>
      <c r="V251">
        <v>24</v>
      </c>
      <c r="W251" t="s">
        <v>154</v>
      </c>
      <c r="X251">
        <v>78430</v>
      </c>
      <c r="Y251" t="s">
        <v>402</v>
      </c>
      <c r="Z251">
        <v>0</v>
      </c>
      <c r="AA251" t="s">
        <v>403</v>
      </c>
      <c r="AB251" t="s">
        <v>1039</v>
      </c>
      <c r="AC251" t="s">
        <v>275</v>
      </c>
      <c r="AD251" t="s">
        <v>190</v>
      </c>
      <c r="AE251" t="s">
        <v>275</v>
      </c>
      <c r="AF251" s="2">
        <v>45631</v>
      </c>
      <c r="AG251" t="s">
        <v>3455</v>
      </c>
    </row>
    <row r="252" spans="1:33" x14ac:dyDescent="0.25">
      <c r="A252">
        <v>2024</v>
      </c>
      <c r="B252" s="2">
        <v>45597</v>
      </c>
      <c r="C252" s="2">
        <v>45626</v>
      </c>
      <c r="D252">
        <v>738</v>
      </c>
      <c r="E252" t="s">
        <v>1024</v>
      </c>
      <c r="F252" t="s">
        <v>610</v>
      </c>
      <c r="G252" t="s">
        <v>1040</v>
      </c>
      <c r="H252" t="s">
        <v>267</v>
      </c>
      <c r="I252" t="s">
        <v>81</v>
      </c>
      <c r="J252" t="s">
        <v>397</v>
      </c>
      <c r="K252" s="2">
        <v>30042</v>
      </c>
      <c r="L252" t="s">
        <v>89</v>
      </c>
      <c r="M252" t="s">
        <v>398</v>
      </c>
      <c r="N252">
        <v>87</v>
      </c>
      <c r="O252" t="s">
        <v>399</v>
      </c>
      <c r="P252" t="s">
        <v>114</v>
      </c>
      <c r="Q252" t="s">
        <v>400</v>
      </c>
      <c r="R252">
        <v>1</v>
      </c>
      <c r="S252" t="s">
        <v>401</v>
      </c>
      <c r="T252">
        <v>35</v>
      </c>
      <c r="U252" t="s">
        <v>401</v>
      </c>
      <c r="V252">
        <v>24</v>
      </c>
      <c r="W252" t="s">
        <v>154</v>
      </c>
      <c r="X252">
        <v>78430</v>
      </c>
      <c r="Y252" t="s">
        <v>402</v>
      </c>
      <c r="Z252">
        <v>0</v>
      </c>
      <c r="AA252" t="s">
        <v>403</v>
      </c>
      <c r="AB252" t="s">
        <v>1041</v>
      </c>
      <c r="AC252" t="s">
        <v>1042</v>
      </c>
      <c r="AD252" t="s">
        <v>190</v>
      </c>
      <c r="AE252" t="s">
        <v>1042</v>
      </c>
      <c r="AF252" s="2">
        <v>45631</v>
      </c>
      <c r="AG252" t="s">
        <v>3455</v>
      </c>
    </row>
    <row r="253" spans="1:33" x14ac:dyDescent="0.25">
      <c r="A253">
        <v>2024</v>
      </c>
      <c r="B253" s="2">
        <v>45597</v>
      </c>
      <c r="C253" s="2">
        <v>45626</v>
      </c>
      <c r="D253">
        <v>743</v>
      </c>
      <c r="E253" t="s">
        <v>1024</v>
      </c>
      <c r="F253" t="s">
        <v>261</v>
      </c>
      <c r="G253" t="s">
        <v>286</v>
      </c>
      <c r="H253" t="s">
        <v>1043</v>
      </c>
      <c r="I253" t="s">
        <v>81</v>
      </c>
      <c r="J253" t="s">
        <v>397</v>
      </c>
      <c r="K253" s="2">
        <v>35898</v>
      </c>
      <c r="L253" t="s">
        <v>89</v>
      </c>
      <c r="M253" t="s">
        <v>398</v>
      </c>
      <c r="N253">
        <v>87</v>
      </c>
      <c r="O253" t="s">
        <v>399</v>
      </c>
      <c r="P253" t="s">
        <v>114</v>
      </c>
      <c r="Q253" t="s">
        <v>400</v>
      </c>
      <c r="R253">
        <v>1</v>
      </c>
      <c r="S253" t="s">
        <v>401</v>
      </c>
      <c r="T253">
        <v>35</v>
      </c>
      <c r="U253" t="s">
        <v>401</v>
      </c>
      <c r="V253">
        <v>24</v>
      </c>
      <c r="W253" t="s">
        <v>154</v>
      </c>
      <c r="X253">
        <v>78430</v>
      </c>
      <c r="Y253" t="s">
        <v>402</v>
      </c>
      <c r="Z253">
        <v>0</v>
      </c>
      <c r="AA253" t="s">
        <v>403</v>
      </c>
      <c r="AB253" t="s">
        <v>1044</v>
      </c>
      <c r="AC253" t="s">
        <v>1045</v>
      </c>
      <c r="AD253" t="s">
        <v>190</v>
      </c>
      <c r="AE253" t="s">
        <v>1045</v>
      </c>
      <c r="AF253" s="2">
        <v>45631</v>
      </c>
      <c r="AG253" t="s">
        <v>3455</v>
      </c>
    </row>
    <row r="254" spans="1:33" x14ac:dyDescent="0.25">
      <c r="A254">
        <v>2024</v>
      </c>
      <c r="B254" s="2">
        <v>45597</v>
      </c>
      <c r="C254" s="2">
        <v>45626</v>
      </c>
      <c r="D254">
        <v>744</v>
      </c>
      <c r="E254" t="s">
        <v>1024</v>
      </c>
      <c r="F254" t="s">
        <v>405</v>
      </c>
      <c r="G254" t="s">
        <v>286</v>
      </c>
      <c r="H254" t="s">
        <v>1014</v>
      </c>
      <c r="I254" t="s">
        <v>81</v>
      </c>
      <c r="J254" t="s">
        <v>397</v>
      </c>
      <c r="K254" s="2">
        <v>35947</v>
      </c>
      <c r="L254" t="s">
        <v>89</v>
      </c>
      <c r="M254" t="s">
        <v>398</v>
      </c>
      <c r="N254">
        <v>87</v>
      </c>
      <c r="O254" t="s">
        <v>399</v>
      </c>
      <c r="P254" t="s">
        <v>114</v>
      </c>
      <c r="Q254" t="s">
        <v>400</v>
      </c>
      <c r="R254">
        <v>1</v>
      </c>
      <c r="S254" t="s">
        <v>401</v>
      </c>
      <c r="T254">
        <v>35</v>
      </c>
      <c r="U254" t="s">
        <v>401</v>
      </c>
      <c r="V254">
        <v>24</v>
      </c>
      <c r="W254" t="s">
        <v>154</v>
      </c>
      <c r="X254">
        <v>78430</v>
      </c>
      <c r="Y254" t="s">
        <v>402</v>
      </c>
      <c r="Z254">
        <v>0</v>
      </c>
      <c r="AA254" t="s">
        <v>403</v>
      </c>
      <c r="AB254" t="s">
        <v>275</v>
      </c>
      <c r="AC254" t="s">
        <v>275</v>
      </c>
      <c r="AD254" t="s">
        <v>190</v>
      </c>
      <c r="AE254" t="s">
        <v>275</v>
      </c>
      <c r="AF254" s="2">
        <v>45631</v>
      </c>
      <c r="AG254" t="s">
        <v>3455</v>
      </c>
    </row>
    <row r="255" spans="1:33" x14ac:dyDescent="0.25">
      <c r="A255">
        <v>2024</v>
      </c>
      <c r="B255" s="2">
        <v>45597</v>
      </c>
      <c r="C255" s="2">
        <v>45626</v>
      </c>
      <c r="D255">
        <v>745</v>
      </c>
      <c r="E255" t="s">
        <v>1024</v>
      </c>
      <c r="F255" t="s">
        <v>1046</v>
      </c>
      <c r="G255" t="s">
        <v>719</v>
      </c>
      <c r="H255" t="s">
        <v>1047</v>
      </c>
      <c r="I255" t="s">
        <v>81</v>
      </c>
      <c r="J255" t="s">
        <v>397</v>
      </c>
      <c r="K255" s="2">
        <v>35955</v>
      </c>
      <c r="L255" t="s">
        <v>89</v>
      </c>
      <c r="M255" t="s">
        <v>398</v>
      </c>
      <c r="N255">
        <v>87</v>
      </c>
      <c r="O255" t="s">
        <v>399</v>
      </c>
      <c r="P255" t="s">
        <v>114</v>
      </c>
      <c r="Q255" t="s">
        <v>400</v>
      </c>
      <c r="R255">
        <v>1</v>
      </c>
      <c r="S255" t="s">
        <v>401</v>
      </c>
      <c r="T255">
        <v>35</v>
      </c>
      <c r="U255" t="s">
        <v>401</v>
      </c>
      <c r="V255">
        <v>24</v>
      </c>
      <c r="W255" t="s">
        <v>154</v>
      </c>
      <c r="X255">
        <v>78430</v>
      </c>
      <c r="Y255" t="s">
        <v>402</v>
      </c>
      <c r="Z255">
        <v>0</v>
      </c>
      <c r="AA255" t="s">
        <v>403</v>
      </c>
      <c r="AB255" t="s">
        <v>1048</v>
      </c>
      <c r="AC255" t="s">
        <v>1049</v>
      </c>
      <c r="AD255" t="s">
        <v>190</v>
      </c>
      <c r="AE255" t="s">
        <v>1049</v>
      </c>
      <c r="AF255" s="2">
        <v>45631</v>
      </c>
      <c r="AG255" t="s">
        <v>3455</v>
      </c>
    </row>
    <row r="256" spans="1:33" x14ac:dyDescent="0.25">
      <c r="A256">
        <v>2024</v>
      </c>
      <c r="B256" s="2">
        <v>45597</v>
      </c>
      <c r="C256" s="2">
        <v>45626</v>
      </c>
      <c r="D256">
        <v>746</v>
      </c>
      <c r="E256" t="s">
        <v>1024</v>
      </c>
      <c r="F256" t="s">
        <v>1050</v>
      </c>
      <c r="G256" t="s">
        <v>1051</v>
      </c>
      <c r="H256" t="s">
        <v>1052</v>
      </c>
      <c r="I256" t="s">
        <v>81</v>
      </c>
      <c r="J256" t="s">
        <v>397</v>
      </c>
      <c r="K256" s="2">
        <v>35976</v>
      </c>
      <c r="L256" t="s">
        <v>89</v>
      </c>
      <c r="M256" t="s">
        <v>398</v>
      </c>
      <c r="N256">
        <v>87</v>
      </c>
      <c r="O256" t="s">
        <v>399</v>
      </c>
      <c r="P256" t="s">
        <v>114</v>
      </c>
      <c r="Q256" t="s">
        <v>400</v>
      </c>
      <c r="R256">
        <v>1</v>
      </c>
      <c r="S256" t="s">
        <v>401</v>
      </c>
      <c r="T256">
        <v>35</v>
      </c>
      <c r="U256" t="s">
        <v>401</v>
      </c>
      <c r="V256">
        <v>24</v>
      </c>
      <c r="W256" t="s">
        <v>154</v>
      </c>
      <c r="X256">
        <v>78430</v>
      </c>
      <c r="Y256" t="s">
        <v>402</v>
      </c>
      <c r="Z256">
        <v>0</v>
      </c>
      <c r="AA256" t="s">
        <v>403</v>
      </c>
      <c r="AB256" t="s">
        <v>1053</v>
      </c>
      <c r="AC256" t="s">
        <v>1054</v>
      </c>
      <c r="AD256" t="s">
        <v>190</v>
      </c>
      <c r="AE256" t="s">
        <v>1054</v>
      </c>
      <c r="AF256" s="2">
        <v>45631</v>
      </c>
      <c r="AG256" t="s">
        <v>3455</v>
      </c>
    </row>
    <row r="257" spans="1:33" x14ac:dyDescent="0.25">
      <c r="A257">
        <v>2024</v>
      </c>
      <c r="B257" s="2">
        <v>45597</v>
      </c>
      <c r="C257" s="2">
        <v>45626</v>
      </c>
      <c r="D257">
        <v>748</v>
      </c>
      <c r="E257" t="s">
        <v>1055</v>
      </c>
      <c r="F257" t="s">
        <v>1056</v>
      </c>
      <c r="G257" t="s">
        <v>1004</v>
      </c>
      <c r="H257" t="s">
        <v>863</v>
      </c>
      <c r="I257" t="s">
        <v>81</v>
      </c>
      <c r="J257" t="s">
        <v>397</v>
      </c>
      <c r="K257" s="2">
        <v>35217</v>
      </c>
      <c r="L257" t="s">
        <v>89</v>
      </c>
      <c r="M257" t="s">
        <v>398</v>
      </c>
      <c r="N257">
        <v>87</v>
      </c>
      <c r="O257" t="s">
        <v>399</v>
      </c>
      <c r="P257" t="s">
        <v>114</v>
      </c>
      <c r="Q257" t="s">
        <v>400</v>
      </c>
      <c r="R257">
        <v>1</v>
      </c>
      <c r="S257" t="s">
        <v>401</v>
      </c>
      <c r="T257">
        <v>35</v>
      </c>
      <c r="U257" t="s">
        <v>401</v>
      </c>
      <c r="V257">
        <v>24</v>
      </c>
      <c r="W257" t="s">
        <v>154</v>
      </c>
      <c r="X257">
        <v>78430</v>
      </c>
      <c r="Y257" t="s">
        <v>402</v>
      </c>
      <c r="Z257">
        <v>0</v>
      </c>
      <c r="AA257" t="s">
        <v>403</v>
      </c>
      <c r="AB257" t="s">
        <v>1057</v>
      </c>
      <c r="AC257" t="s">
        <v>1058</v>
      </c>
      <c r="AD257" t="s">
        <v>190</v>
      </c>
      <c r="AE257" t="s">
        <v>1058</v>
      </c>
      <c r="AF257" s="2">
        <v>45631</v>
      </c>
      <c r="AG257" t="s">
        <v>3455</v>
      </c>
    </row>
    <row r="258" spans="1:33" x14ac:dyDescent="0.25">
      <c r="A258">
        <v>2024</v>
      </c>
      <c r="B258" s="2">
        <v>45597</v>
      </c>
      <c r="C258" s="2">
        <v>45626</v>
      </c>
      <c r="D258">
        <v>749</v>
      </c>
      <c r="E258" t="s">
        <v>1055</v>
      </c>
      <c r="F258" t="s">
        <v>1059</v>
      </c>
      <c r="G258" t="s">
        <v>832</v>
      </c>
      <c r="H258" t="s">
        <v>1060</v>
      </c>
      <c r="I258" t="s">
        <v>81</v>
      </c>
      <c r="J258" t="s">
        <v>397</v>
      </c>
      <c r="K258" s="2">
        <v>35431</v>
      </c>
      <c r="L258" t="s">
        <v>89</v>
      </c>
      <c r="M258" t="s">
        <v>398</v>
      </c>
      <c r="N258">
        <v>87</v>
      </c>
      <c r="O258" t="s">
        <v>399</v>
      </c>
      <c r="P258" t="s">
        <v>114</v>
      </c>
      <c r="Q258" t="s">
        <v>400</v>
      </c>
      <c r="R258">
        <v>1</v>
      </c>
      <c r="S258" t="s">
        <v>401</v>
      </c>
      <c r="T258">
        <v>35</v>
      </c>
      <c r="U258" t="s">
        <v>401</v>
      </c>
      <c r="V258">
        <v>24</v>
      </c>
      <c r="W258" t="s">
        <v>154</v>
      </c>
      <c r="X258">
        <v>78430</v>
      </c>
      <c r="Y258" t="s">
        <v>402</v>
      </c>
      <c r="Z258">
        <v>0</v>
      </c>
      <c r="AA258" t="s">
        <v>403</v>
      </c>
      <c r="AB258" t="s">
        <v>1061</v>
      </c>
      <c r="AC258" t="s">
        <v>1062</v>
      </c>
      <c r="AD258" t="s">
        <v>190</v>
      </c>
      <c r="AE258" t="s">
        <v>1062</v>
      </c>
      <c r="AF258" s="2">
        <v>45631</v>
      </c>
      <c r="AG258" t="s">
        <v>3455</v>
      </c>
    </row>
    <row r="259" spans="1:33" x14ac:dyDescent="0.25">
      <c r="A259">
        <v>2024</v>
      </c>
      <c r="B259" s="2">
        <v>45597</v>
      </c>
      <c r="C259" s="2">
        <v>45626</v>
      </c>
      <c r="D259">
        <v>752</v>
      </c>
      <c r="E259" t="s">
        <v>1063</v>
      </c>
      <c r="F259" t="s">
        <v>1064</v>
      </c>
      <c r="G259" t="s">
        <v>1065</v>
      </c>
      <c r="I259" t="s">
        <v>81</v>
      </c>
      <c r="J259" t="s">
        <v>397</v>
      </c>
      <c r="K259" s="2">
        <v>33635</v>
      </c>
      <c r="L259" t="s">
        <v>89</v>
      </c>
      <c r="M259" t="s">
        <v>398</v>
      </c>
      <c r="N259">
        <v>87</v>
      </c>
      <c r="O259" t="s">
        <v>399</v>
      </c>
      <c r="P259" t="s">
        <v>114</v>
      </c>
      <c r="Q259" t="s">
        <v>400</v>
      </c>
      <c r="R259">
        <v>1</v>
      </c>
      <c r="S259" t="s">
        <v>401</v>
      </c>
      <c r="T259">
        <v>35</v>
      </c>
      <c r="U259" t="s">
        <v>401</v>
      </c>
      <c r="V259">
        <v>24</v>
      </c>
      <c r="W259" t="s">
        <v>154</v>
      </c>
      <c r="X259">
        <v>78430</v>
      </c>
      <c r="Y259" t="s">
        <v>402</v>
      </c>
      <c r="Z259">
        <v>0</v>
      </c>
      <c r="AA259" t="s">
        <v>403</v>
      </c>
      <c r="AB259" t="s">
        <v>1066</v>
      </c>
      <c r="AC259" t="s">
        <v>1066</v>
      </c>
      <c r="AD259" t="s">
        <v>190</v>
      </c>
      <c r="AE259" t="s">
        <v>1066</v>
      </c>
      <c r="AF259" s="2">
        <v>45631</v>
      </c>
      <c r="AG259" t="s">
        <v>3455</v>
      </c>
    </row>
    <row r="260" spans="1:33" x14ac:dyDescent="0.25">
      <c r="A260">
        <v>2024</v>
      </c>
      <c r="B260" s="2">
        <v>45597</v>
      </c>
      <c r="C260" s="2">
        <v>45626</v>
      </c>
      <c r="D260">
        <v>753</v>
      </c>
      <c r="E260" t="s">
        <v>1024</v>
      </c>
      <c r="F260" t="s">
        <v>1067</v>
      </c>
      <c r="G260" t="s">
        <v>821</v>
      </c>
      <c r="H260" t="s">
        <v>1068</v>
      </c>
      <c r="I260" t="s">
        <v>81</v>
      </c>
      <c r="J260" t="s">
        <v>397</v>
      </c>
      <c r="K260" s="2">
        <v>31413</v>
      </c>
      <c r="L260" t="s">
        <v>89</v>
      </c>
      <c r="M260" t="s">
        <v>398</v>
      </c>
      <c r="N260">
        <v>87</v>
      </c>
      <c r="O260" t="s">
        <v>399</v>
      </c>
      <c r="P260" t="s">
        <v>114</v>
      </c>
      <c r="Q260" t="s">
        <v>400</v>
      </c>
      <c r="R260">
        <v>1</v>
      </c>
      <c r="S260" t="s">
        <v>401</v>
      </c>
      <c r="T260">
        <v>35</v>
      </c>
      <c r="U260" t="s">
        <v>401</v>
      </c>
      <c r="V260">
        <v>24</v>
      </c>
      <c r="W260" t="s">
        <v>154</v>
      </c>
      <c r="X260">
        <v>78430</v>
      </c>
      <c r="Y260" t="s">
        <v>402</v>
      </c>
      <c r="Z260">
        <v>0</v>
      </c>
      <c r="AA260" t="s">
        <v>403</v>
      </c>
      <c r="AB260" t="s">
        <v>1069</v>
      </c>
      <c r="AC260" t="s">
        <v>1070</v>
      </c>
      <c r="AD260" t="s">
        <v>190</v>
      </c>
      <c r="AE260" t="s">
        <v>1070</v>
      </c>
      <c r="AF260" s="2">
        <v>45631</v>
      </c>
      <c r="AG260" t="s">
        <v>3455</v>
      </c>
    </row>
    <row r="261" spans="1:33" x14ac:dyDescent="0.25">
      <c r="A261">
        <v>2024</v>
      </c>
      <c r="B261" s="2">
        <v>45597</v>
      </c>
      <c r="C261" s="2">
        <v>45626</v>
      </c>
      <c r="D261">
        <v>757</v>
      </c>
      <c r="E261" t="s">
        <v>1024</v>
      </c>
      <c r="F261" t="s">
        <v>1071</v>
      </c>
      <c r="G261" t="s">
        <v>831</v>
      </c>
      <c r="H261" t="s">
        <v>1072</v>
      </c>
      <c r="I261" t="s">
        <v>81</v>
      </c>
      <c r="J261" t="s">
        <v>397</v>
      </c>
      <c r="K261" s="2">
        <v>32217</v>
      </c>
      <c r="L261" t="s">
        <v>89</v>
      </c>
      <c r="M261" t="s">
        <v>398</v>
      </c>
      <c r="N261">
        <v>87</v>
      </c>
      <c r="O261" t="s">
        <v>399</v>
      </c>
      <c r="P261" t="s">
        <v>114</v>
      </c>
      <c r="Q261" t="s">
        <v>400</v>
      </c>
      <c r="R261">
        <v>1</v>
      </c>
      <c r="S261" t="s">
        <v>401</v>
      </c>
      <c r="T261">
        <v>35</v>
      </c>
      <c r="U261" t="s">
        <v>401</v>
      </c>
      <c r="V261">
        <v>24</v>
      </c>
      <c r="W261" t="s">
        <v>154</v>
      </c>
      <c r="X261">
        <v>78430</v>
      </c>
      <c r="Y261" t="s">
        <v>402</v>
      </c>
      <c r="Z261">
        <v>0</v>
      </c>
      <c r="AA261" t="s">
        <v>403</v>
      </c>
      <c r="AB261" t="s">
        <v>1073</v>
      </c>
      <c r="AC261" t="s">
        <v>275</v>
      </c>
      <c r="AD261" t="s">
        <v>190</v>
      </c>
      <c r="AE261" t="s">
        <v>275</v>
      </c>
      <c r="AF261" s="2">
        <v>45631</v>
      </c>
      <c r="AG261" t="s">
        <v>3455</v>
      </c>
    </row>
    <row r="262" spans="1:33" x14ac:dyDescent="0.25">
      <c r="A262">
        <v>2024</v>
      </c>
      <c r="B262" s="2">
        <v>45597</v>
      </c>
      <c r="C262" s="2">
        <v>45626</v>
      </c>
      <c r="D262">
        <v>760</v>
      </c>
      <c r="E262" t="s">
        <v>928</v>
      </c>
      <c r="F262" t="s">
        <v>643</v>
      </c>
      <c r="G262" t="s">
        <v>437</v>
      </c>
      <c r="H262" t="s">
        <v>225</v>
      </c>
      <c r="I262" t="s">
        <v>81</v>
      </c>
      <c r="J262" t="s">
        <v>182</v>
      </c>
      <c r="K262" s="2">
        <v>41699</v>
      </c>
      <c r="L262" t="s">
        <v>89</v>
      </c>
      <c r="M262" t="s">
        <v>183</v>
      </c>
      <c r="N262">
        <v>3</v>
      </c>
      <c r="O262">
        <v>0</v>
      </c>
      <c r="P262" t="s">
        <v>114</v>
      </c>
      <c r="Q262" t="s">
        <v>184</v>
      </c>
      <c r="R262">
        <v>1</v>
      </c>
      <c r="S262" t="s">
        <v>185</v>
      </c>
      <c r="T262">
        <v>28</v>
      </c>
      <c r="U262" t="s">
        <v>185</v>
      </c>
      <c r="V262">
        <v>24</v>
      </c>
      <c r="W262" t="s">
        <v>154</v>
      </c>
      <c r="X262">
        <v>78210</v>
      </c>
      <c r="Y262" t="s">
        <v>186</v>
      </c>
      <c r="Z262">
        <v>136</v>
      </c>
      <c r="AA262" t="s">
        <v>187</v>
      </c>
      <c r="AB262" t="s">
        <v>1074</v>
      </c>
      <c r="AC262" t="s">
        <v>1075</v>
      </c>
      <c r="AD262" t="s">
        <v>190</v>
      </c>
      <c r="AE262" t="s">
        <v>1075</v>
      </c>
      <c r="AF262" s="2">
        <v>45631</v>
      </c>
      <c r="AG262" t="s">
        <v>3455</v>
      </c>
    </row>
    <row r="263" spans="1:33" x14ac:dyDescent="0.25">
      <c r="A263">
        <v>2024</v>
      </c>
      <c r="B263" s="2">
        <v>45597</v>
      </c>
      <c r="C263" s="2">
        <v>45626</v>
      </c>
      <c r="D263">
        <v>763</v>
      </c>
      <c r="E263" t="s">
        <v>1024</v>
      </c>
      <c r="F263" t="s">
        <v>1076</v>
      </c>
      <c r="G263" t="s">
        <v>1077</v>
      </c>
      <c r="H263" t="s">
        <v>1078</v>
      </c>
      <c r="I263" t="s">
        <v>81</v>
      </c>
      <c r="J263" t="s">
        <v>397</v>
      </c>
      <c r="K263" s="2">
        <v>35034</v>
      </c>
      <c r="L263" t="s">
        <v>89</v>
      </c>
      <c r="M263" t="s">
        <v>398</v>
      </c>
      <c r="N263">
        <v>87</v>
      </c>
      <c r="O263" t="s">
        <v>399</v>
      </c>
      <c r="P263" t="s">
        <v>114</v>
      </c>
      <c r="Q263" t="s">
        <v>400</v>
      </c>
      <c r="R263">
        <v>1</v>
      </c>
      <c r="S263" t="s">
        <v>401</v>
      </c>
      <c r="T263">
        <v>35</v>
      </c>
      <c r="U263" t="s">
        <v>401</v>
      </c>
      <c r="V263">
        <v>24</v>
      </c>
      <c r="W263" t="s">
        <v>154</v>
      </c>
      <c r="X263">
        <v>78430</v>
      </c>
      <c r="Y263" t="s">
        <v>402</v>
      </c>
      <c r="Z263">
        <v>0</v>
      </c>
      <c r="AA263" t="s">
        <v>403</v>
      </c>
      <c r="AB263" t="s">
        <v>1079</v>
      </c>
      <c r="AC263" t="s">
        <v>1080</v>
      </c>
      <c r="AD263" t="s">
        <v>190</v>
      </c>
      <c r="AE263" t="s">
        <v>1080</v>
      </c>
      <c r="AF263" s="2">
        <v>45631</v>
      </c>
      <c r="AG263" t="s">
        <v>3455</v>
      </c>
    </row>
    <row r="264" spans="1:33" x14ac:dyDescent="0.25">
      <c r="A264">
        <v>2024</v>
      </c>
      <c r="B264" s="2">
        <v>45597</v>
      </c>
      <c r="C264" s="2">
        <v>45626</v>
      </c>
      <c r="D264">
        <v>765</v>
      </c>
      <c r="E264" t="s">
        <v>1024</v>
      </c>
      <c r="F264" t="s">
        <v>1081</v>
      </c>
      <c r="G264" t="s">
        <v>1082</v>
      </c>
      <c r="H264" t="s">
        <v>1083</v>
      </c>
      <c r="I264" t="s">
        <v>81</v>
      </c>
      <c r="J264" t="s">
        <v>397</v>
      </c>
      <c r="K264" s="2">
        <v>35590</v>
      </c>
      <c r="L264" t="s">
        <v>89</v>
      </c>
      <c r="M264" t="s">
        <v>398</v>
      </c>
      <c r="N264">
        <v>87</v>
      </c>
      <c r="O264" t="s">
        <v>399</v>
      </c>
      <c r="P264" t="s">
        <v>114</v>
      </c>
      <c r="Q264" t="s">
        <v>400</v>
      </c>
      <c r="R264">
        <v>1</v>
      </c>
      <c r="S264" t="s">
        <v>401</v>
      </c>
      <c r="T264">
        <v>35</v>
      </c>
      <c r="U264" t="s">
        <v>401</v>
      </c>
      <c r="V264">
        <v>24</v>
      </c>
      <c r="W264" t="s">
        <v>154</v>
      </c>
      <c r="X264">
        <v>78430</v>
      </c>
      <c r="Y264" t="s">
        <v>402</v>
      </c>
      <c r="Z264">
        <v>0</v>
      </c>
      <c r="AA264" t="s">
        <v>403</v>
      </c>
      <c r="AB264" t="s">
        <v>1084</v>
      </c>
      <c r="AC264" t="s">
        <v>1085</v>
      </c>
      <c r="AD264" t="s">
        <v>190</v>
      </c>
      <c r="AE264" t="s">
        <v>1085</v>
      </c>
      <c r="AF264" s="2">
        <v>45631</v>
      </c>
      <c r="AG264" t="s">
        <v>3455</v>
      </c>
    </row>
    <row r="265" spans="1:33" x14ac:dyDescent="0.25">
      <c r="A265">
        <v>2024</v>
      </c>
      <c r="B265" s="2">
        <v>45597</v>
      </c>
      <c r="C265" s="2">
        <v>45626</v>
      </c>
      <c r="D265">
        <v>766</v>
      </c>
      <c r="E265" t="s">
        <v>197</v>
      </c>
      <c r="F265" t="s">
        <v>1086</v>
      </c>
      <c r="G265" t="s">
        <v>391</v>
      </c>
      <c r="H265" t="s">
        <v>194</v>
      </c>
      <c r="I265" t="s">
        <v>81</v>
      </c>
      <c r="J265" t="s">
        <v>182</v>
      </c>
      <c r="K265" s="2">
        <v>40674</v>
      </c>
      <c r="L265" t="s">
        <v>89</v>
      </c>
      <c r="M265" t="s">
        <v>183</v>
      </c>
      <c r="N265">
        <v>3</v>
      </c>
      <c r="O265">
        <v>0</v>
      </c>
      <c r="P265" t="s">
        <v>114</v>
      </c>
      <c r="Q265" t="s">
        <v>184</v>
      </c>
      <c r="R265">
        <v>1</v>
      </c>
      <c r="S265" t="s">
        <v>185</v>
      </c>
      <c r="T265">
        <v>28</v>
      </c>
      <c r="U265" t="s">
        <v>185</v>
      </c>
      <c r="V265">
        <v>24</v>
      </c>
      <c r="W265" t="s">
        <v>154</v>
      </c>
      <c r="X265">
        <v>78210</v>
      </c>
      <c r="Y265" t="s">
        <v>186</v>
      </c>
      <c r="Z265">
        <v>136</v>
      </c>
      <c r="AA265" t="s">
        <v>187</v>
      </c>
      <c r="AB265" t="s">
        <v>1087</v>
      </c>
      <c r="AC265" t="s">
        <v>1088</v>
      </c>
      <c r="AD265" t="s">
        <v>190</v>
      </c>
      <c r="AE265" t="s">
        <v>1088</v>
      </c>
      <c r="AF265" s="2">
        <v>45631</v>
      </c>
      <c r="AG265" t="s">
        <v>3455</v>
      </c>
    </row>
    <row r="266" spans="1:33" x14ac:dyDescent="0.25">
      <c r="A266">
        <v>2024</v>
      </c>
      <c r="B266" s="2">
        <v>45597</v>
      </c>
      <c r="C266" s="2">
        <v>45626</v>
      </c>
      <c r="D266">
        <v>767</v>
      </c>
      <c r="E266" t="s">
        <v>1024</v>
      </c>
      <c r="F266" t="s">
        <v>458</v>
      </c>
      <c r="G266" t="s">
        <v>1089</v>
      </c>
      <c r="H266" t="s">
        <v>1090</v>
      </c>
      <c r="I266" t="s">
        <v>81</v>
      </c>
      <c r="J266" t="s">
        <v>397</v>
      </c>
      <c r="K266" s="2">
        <v>35723</v>
      </c>
      <c r="L266" t="s">
        <v>89</v>
      </c>
      <c r="M266" t="s">
        <v>398</v>
      </c>
      <c r="N266">
        <v>87</v>
      </c>
      <c r="O266" t="s">
        <v>399</v>
      </c>
      <c r="P266" t="s">
        <v>114</v>
      </c>
      <c r="Q266" t="s">
        <v>400</v>
      </c>
      <c r="R266">
        <v>1</v>
      </c>
      <c r="S266" t="s">
        <v>401</v>
      </c>
      <c r="T266">
        <v>35</v>
      </c>
      <c r="U266" t="s">
        <v>401</v>
      </c>
      <c r="V266">
        <v>24</v>
      </c>
      <c r="W266" t="s">
        <v>154</v>
      </c>
      <c r="X266">
        <v>78430</v>
      </c>
      <c r="Y266" t="s">
        <v>402</v>
      </c>
      <c r="Z266">
        <v>0</v>
      </c>
      <c r="AA266" t="s">
        <v>403</v>
      </c>
      <c r="AB266" t="s">
        <v>1091</v>
      </c>
      <c r="AC266" t="s">
        <v>1092</v>
      </c>
      <c r="AD266" t="s">
        <v>190</v>
      </c>
      <c r="AE266" t="s">
        <v>1092</v>
      </c>
      <c r="AF266" s="2">
        <v>45631</v>
      </c>
      <c r="AG266" t="s">
        <v>3455</v>
      </c>
    </row>
    <row r="267" spans="1:33" x14ac:dyDescent="0.25">
      <c r="A267">
        <v>2024</v>
      </c>
      <c r="B267" s="2">
        <v>45597</v>
      </c>
      <c r="C267" s="2">
        <v>45626</v>
      </c>
      <c r="D267">
        <v>768</v>
      </c>
      <c r="E267" t="s">
        <v>1031</v>
      </c>
      <c r="F267" t="s">
        <v>1093</v>
      </c>
      <c r="G267" t="s">
        <v>1094</v>
      </c>
      <c r="H267" t="s">
        <v>863</v>
      </c>
      <c r="I267" t="s">
        <v>81</v>
      </c>
      <c r="J267" t="s">
        <v>397</v>
      </c>
      <c r="K267" s="2">
        <v>35723</v>
      </c>
      <c r="L267" t="s">
        <v>89</v>
      </c>
      <c r="M267" t="s">
        <v>398</v>
      </c>
      <c r="N267">
        <v>87</v>
      </c>
      <c r="O267" t="s">
        <v>399</v>
      </c>
      <c r="P267" t="s">
        <v>114</v>
      </c>
      <c r="Q267" t="s">
        <v>400</v>
      </c>
      <c r="R267">
        <v>1</v>
      </c>
      <c r="S267" t="s">
        <v>401</v>
      </c>
      <c r="T267">
        <v>35</v>
      </c>
      <c r="U267" t="s">
        <v>401</v>
      </c>
      <c r="V267">
        <v>24</v>
      </c>
      <c r="W267" t="s">
        <v>154</v>
      </c>
      <c r="X267">
        <v>78430</v>
      </c>
      <c r="Y267" t="s">
        <v>402</v>
      </c>
      <c r="Z267">
        <v>0</v>
      </c>
      <c r="AA267" t="s">
        <v>403</v>
      </c>
      <c r="AB267" t="s">
        <v>1095</v>
      </c>
      <c r="AC267" t="s">
        <v>1096</v>
      </c>
      <c r="AD267" t="s">
        <v>190</v>
      </c>
      <c r="AE267" t="s">
        <v>1096</v>
      </c>
      <c r="AF267" s="2">
        <v>45631</v>
      </c>
      <c r="AG267" t="s">
        <v>3455</v>
      </c>
    </row>
    <row r="268" spans="1:33" x14ac:dyDescent="0.25">
      <c r="A268">
        <v>2024</v>
      </c>
      <c r="B268" s="2">
        <v>45597</v>
      </c>
      <c r="C268" s="2">
        <v>45626</v>
      </c>
      <c r="D268">
        <v>770</v>
      </c>
      <c r="E268" t="s">
        <v>1024</v>
      </c>
      <c r="F268" t="s">
        <v>1097</v>
      </c>
      <c r="G268" t="s">
        <v>863</v>
      </c>
      <c r="H268" t="s">
        <v>1098</v>
      </c>
      <c r="I268" t="s">
        <v>81</v>
      </c>
      <c r="J268" t="s">
        <v>397</v>
      </c>
      <c r="K268" s="2">
        <v>35738</v>
      </c>
      <c r="L268" t="s">
        <v>89</v>
      </c>
      <c r="M268" t="s">
        <v>398</v>
      </c>
      <c r="N268">
        <v>87</v>
      </c>
      <c r="O268" t="s">
        <v>399</v>
      </c>
      <c r="P268" t="s">
        <v>114</v>
      </c>
      <c r="Q268" t="s">
        <v>400</v>
      </c>
      <c r="R268">
        <v>1</v>
      </c>
      <c r="S268" t="s">
        <v>401</v>
      </c>
      <c r="T268">
        <v>35</v>
      </c>
      <c r="U268" t="s">
        <v>401</v>
      </c>
      <c r="V268">
        <v>24</v>
      </c>
      <c r="W268" t="s">
        <v>154</v>
      </c>
      <c r="X268">
        <v>78430</v>
      </c>
      <c r="Y268" t="s">
        <v>402</v>
      </c>
      <c r="Z268">
        <v>0</v>
      </c>
      <c r="AA268" t="s">
        <v>403</v>
      </c>
      <c r="AB268" t="s">
        <v>1099</v>
      </c>
      <c r="AC268" t="s">
        <v>1100</v>
      </c>
      <c r="AD268" t="s">
        <v>190</v>
      </c>
      <c r="AE268" t="s">
        <v>1100</v>
      </c>
      <c r="AF268" s="2">
        <v>45631</v>
      </c>
      <c r="AG268" t="s">
        <v>3455</v>
      </c>
    </row>
    <row r="269" spans="1:33" x14ac:dyDescent="0.25">
      <c r="A269">
        <v>2024</v>
      </c>
      <c r="B269" s="2">
        <v>45597</v>
      </c>
      <c r="C269" s="2">
        <v>45626</v>
      </c>
      <c r="D269">
        <v>771</v>
      </c>
      <c r="E269" t="s">
        <v>191</v>
      </c>
      <c r="F269" t="s">
        <v>1101</v>
      </c>
      <c r="G269" t="s">
        <v>1038</v>
      </c>
      <c r="H269" t="s">
        <v>477</v>
      </c>
      <c r="I269" t="s">
        <v>81</v>
      </c>
      <c r="J269" t="s">
        <v>397</v>
      </c>
      <c r="K269" s="2">
        <v>35898</v>
      </c>
      <c r="L269" t="s">
        <v>89</v>
      </c>
      <c r="M269" t="s">
        <v>398</v>
      </c>
      <c r="N269">
        <v>87</v>
      </c>
      <c r="O269" t="s">
        <v>399</v>
      </c>
      <c r="P269" t="s">
        <v>114</v>
      </c>
      <c r="Q269" t="s">
        <v>400</v>
      </c>
      <c r="R269">
        <v>1</v>
      </c>
      <c r="S269" t="s">
        <v>401</v>
      </c>
      <c r="T269">
        <v>35</v>
      </c>
      <c r="U269" t="s">
        <v>401</v>
      </c>
      <c r="V269">
        <v>24</v>
      </c>
      <c r="W269" t="s">
        <v>154</v>
      </c>
      <c r="X269">
        <v>78430</v>
      </c>
      <c r="Y269" t="s">
        <v>402</v>
      </c>
      <c r="Z269">
        <v>0</v>
      </c>
      <c r="AA269" t="s">
        <v>403</v>
      </c>
      <c r="AB269" t="s">
        <v>1102</v>
      </c>
      <c r="AC269" t="s">
        <v>275</v>
      </c>
      <c r="AD269" t="s">
        <v>190</v>
      </c>
      <c r="AE269" t="s">
        <v>275</v>
      </c>
      <c r="AF269" s="2">
        <v>45631</v>
      </c>
      <c r="AG269" t="s">
        <v>3455</v>
      </c>
    </row>
    <row r="270" spans="1:33" x14ac:dyDescent="0.25">
      <c r="A270">
        <v>2024</v>
      </c>
      <c r="B270" s="2">
        <v>45597</v>
      </c>
      <c r="C270" s="2">
        <v>45626</v>
      </c>
      <c r="D270">
        <v>772</v>
      </c>
      <c r="E270" t="s">
        <v>1024</v>
      </c>
      <c r="F270" t="s">
        <v>365</v>
      </c>
      <c r="G270" t="s">
        <v>286</v>
      </c>
      <c r="H270" t="s">
        <v>1103</v>
      </c>
      <c r="I270" t="s">
        <v>81</v>
      </c>
      <c r="J270" t="s">
        <v>397</v>
      </c>
      <c r="K270" s="2">
        <v>35947</v>
      </c>
      <c r="L270" t="s">
        <v>89</v>
      </c>
      <c r="M270" t="s">
        <v>398</v>
      </c>
      <c r="N270">
        <v>87</v>
      </c>
      <c r="O270" t="s">
        <v>399</v>
      </c>
      <c r="P270" t="s">
        <v>114</v>
      </c>
      <c r="Q270" t="s">
        <v>400</v>
      </c>
      <c r="R270">
        <v>1</v>
      </c>
      <c r="S270" t="s">
        <v>401</v>
      </c>
      <c r="T270">
        <v>35</v>
      </c>
      <c r="U270" t="s">
        <v>401</v>
      </c>
      <c r="V270">
        <v>24</v>
      </c>
      <c r="W270" t="s">
        <v>154</v>
      </c>
      <c r="X270">
        <v>78430</v>
      </c>
      <c r="Y270" t="s">
        <v>402</v>
      </c>
      <c r="Z270">
        <v>0</v>
      </c>
      <c r="AA270" t="s">
        <v>403</v>
      </c>
      <c r="AB270" t="s">
        <v>1104</v>
      </c>
      <c r="AC270" t="s">
        <v>1105</v>
      </c>
      <c r="AD270" t="s">
        <v>190</v>
      </c>
      <c r="AE270" t="s">
        <v>1105</v>
      </c>
      <c r="AF270" s="2">
        <v>45631</v>
      </c>
      <c r="AG270" t="s">
        <v>3455</v>
      </c>
    </row>
    <row r="271" spans="1:33" x14ac:dyDescent="0.25">
      <c r="A271">
        <v>2024</v>
      </c>
      <c r="B271" s="2">
        <v>45597</v>
      </c>
      <c r="C271" s="2">
        <v>45626</v>
      </c>
      <c r="D271">
        <v>774</v>
      </c>
      <c r="E271" t="s">
        <v>1024</v>
      </c>
      <c r="F271" t="s">
        <v>1106</v>
      </c>
      <c r="G271" t="s">
        <v>1107</v>
      </c>
      <c r="H271" t="s">
        <v>1108</v>
      </c>
      <c r="I271" t="s">
        <v>81</v>
      </c>
      <c r="J271" t="s">
        <v>397</v>
      </c>
      <c r="K271" s="2">
        <v>35947</v>
      </c>
      <c r="L271" t="s">
        <v>89</v>
      </c>
      <c r="M271" t="s">
        <v>398</v>
      </c>
      <c r="N271">
        <v>87</v>
      </c>
      <c r="O271" t="s">
        <v>399</v>
      </c>
      <c r="P271" t="s">
        <v>114</v>
      </c>
      <c r="Q271" t="s">
        <v>400</v>
      </c>
      <c r="R271">
        <v>1</v>
      </c>
      <c r="S271" t="s">
        <v>401</v>
      </c>
      <c r="T271">
        <v>35</v>
      </c>
      <c r="U271" t="s">
        <v>401</v>
      </c>
      <c r="V271">
        <v>24</v>
      </c>
      <c r="W271" t="s">
        <v>154</v>
      </c>
      <c r="X271">
        <v>78430</v>
      </c>
      <c r="Y271" t="s">
        <v>402</v>
      </c>
      <c r="Z271">
        <v>0</v>
      </c>
      <c r="AA271" t="s">
        <v>403</v>
      </c>
      <c r="AB271" t="s">
        <v>1109</v>
      </c>
      <c r="AC271" t="s">
        <v>275</v>
      </c>
      <c r="AD271" t="s">
        <v>190</v>
      </c>
      <c r="AE271" t="s">
        <v>275</v>
      </c>
      <c r="AF271" s="2">
        <v>45631</v>
      </c>
      <c r="AG271" t="s">
        <v>3455</v>
      </c>
    </row>
    <row r="272" spans="1:33" x14ac:dyDescent="0.25">
      <c r="A272">
        <v>2024</v>
      </c>
      <c r="B272" s="2">
        <v>45597</v>
      </c>
      <c r="C272" s="2">
        <v>45626</v>
      </c>
      <c r="D272">
        <v>776</v>
      </c>
      <c r="E272" t="s">
        <v>1024</v>
      </c>
      <c r="F272" t="s">
        <v>1110</v>
      </c>
      <c r="G272" t="s">
        <v>763</v>
      </c>
      <c r="H272" t="s">
        <v>1111</v>
      </c>
      <c r="I272" t="s">
        <v>81</v>
      </c>
      <c r="J272" t="s">
        <v>397</v>
      </c>
      <c r="K272" s="2">
        <v>36039</v>
      </c>
      <c r="L272" t="s">
        <v>89</v>
      </c>
      <c r="M272" t="s">
        <v>398</v>
      </c>
      <c r="N272">
        <v>87</v>
      </c>
      <c r="O272" t="s">
        <v>399</v>
      </c>
      <c r="P272" t="s">
        <v>114</v>
      </c>
      <c r="Q272" t="s">
        <v>400</v>
      </c>
      <c r="R272">
        <v>1</v>
      </c>
      <c r="S272" t="s">
        <v>401</v>
      </c>
      <c r="T272">
        <v>35</v>
      </c>
      <c r="U272" t="s">
        <v>401</v>
      </c>
      <c r="V272">
        <v>24</v>
      </c>
      <c r="W272" t="s">
        <v>154</v>
      </c>
      <c r="X272">
        <v>78430</v>
      </c>
      <c r="Y272" t="s">
        <v>402</v>
      </c>
      <c r="Z272">
        <v>0</v>
      </c>
      <c r="AA272" t="s">
        <v>403</v>
      </c>
      <c r="AB272" t="s">
        <v>1112</v>
      </c>
      <c r="AC272" t="s">
        <v>1113</v>
      </c>
      <c r="AD272" t="s">
        <v>190</v>
      </c>
      <c r="AE272" t="s">
        <v>1113</v>
      </c>
      <c r="AF272" s="2">
        <v>45631</v>
      </c>
      <c r="AG272" t="s">
        <v>3455</v>
      </c>
    </row>
    <row r="273" spans="1:33" x14ac:dyDescent="0.25">
      <c r="A273">
        <v>2024</v>
      </c>
      <c r="B273" s="2">
        <v>45597</v>
      </c>
      <c r="C273" s="2">
        <v>45626</v>
      </c>
      <c r="D273">
        <v>780</v>
      </c>
      <c r="E273" t="s">
        <v>1024</v>
      </c>
      <c r="F273" t="s">
        <v>1114</v>
      </c>
      <c r="G273" t="s">
        <v>1029</v>
      </c>
      <c r="H273" t="s">
        <v>763</v>
      </c>
      <c r="I273" t="s">
        <v>81</v>
      </c>
      <c r="J273" t="s">
        <v>397</v>
      </c>
      <c r="K273" s="2">
        <v>32906</v>
      </c>
      <c r="L273" t="s">
        <v>89</v>
      </c>
      <c r="M273" t="s">
        <v>398</v>
      </c>
      <c r="N273">
        <v>87</v>
      </c>
      <c r="O273" t="s">
        <v>399</v>
      </c>
      <c r="P273" t="s">
        <v>114</v>
      </c>
      <c r="Q273" t="s">
        <v>400</v>
      </c>
      <c r="R273">
        <v>1</v>
      </c>
      <c r="S273" t="s">
        <v>401</v>
      </c>
      <c r="T273">
        <v>35</v>
      </c>
      <c r="U273" t="s">
        <v>401</v>
      </c>
      <c r="V273">
        <v>24</v>
      </c>
      <c r="W273" t="s">
        <v>154</v>
      </c>
      <c r="X273">
        <v>78430</v>
      </c>
      <c r="Y273" t="s">
        <v>402</v>
      </c>
      <c r="Z273">
        <v>0</v>
      </c>
      <c r="AA273" t="s">
        <v>403</v>
      </c>
      <c r="AB273" t="s">
        <v>1115</v>
      </c>
      <c r="AC273" t="s">
        <v>1116</v>
      </c>
      <c r="AD273" t="s">
        <v>190</v>
      </c>
      <c r="AE273" t="s">
        <v>1116</v>
      </c>
      <c r="AF273" s="2">
        <v>45631</v>
      </c>
      <c r="AG273" t="s">
        <v>3455</v>
      </c>
    </row>
    <row r="274" spans="1:33" x14ac:dyDescent="0.25">
      <c r="A274">
        <v>2024</v>
      </c>
      <c r="B274" s="2">
        <v>45597</v>
      </c>
      <c r="C274" s="2">
        <v>45626</v>
      </c>
      <c r="D274">
        <v>782</v>
      </c>
      <c r="E274" t="s">
        <v>1024</v>
      </c>
      <c r="F274" t="s">
        <v>327</v>
      </c>
      <c r="G274" t="s">
        <v>1117</v>
      </c>
      <c r="H274" t="s">
        <v>1118</v>
      </c>
      <c r="I274" t="s">
        <v>81</v>
      </c>
      <c r="J274" t="s">
        <v>397</v>
      </c>
      <c r="K274" s="2">
        <v>34700</v>
      </c>
      <c r="L274" t="s">
        <v>89</v>
      </c>
      <c r="M274" t="s">
        <v>398</v>
      </c>
      <c r="N274">
        <v>87</v>
      </c>
      <c r="O274" t="s">
        <v>399</v>
      </c>
      <c r="P274" t="s">
        <v>114</v>
      </c>
      <c r="Q274" t="s">
        <v>400</v>
      </c>
      <c r="R274">
        <v>1</v>
      </c>
      <c r="S274" t="s">
        <v>401</v>
      </c>
      <c r="T274">
        <v>35</v>
      </c>
      <c r="U274" t="s">
        <v>401</v>
      </c>
      <c r="V274">
        <v>24</v>
      </c>
      <c r="W274" t="s">
        <v>154</v>
      </c>
      <c r="X274">
        <v>78430</v>
      </c>
      <c r="Y274" t="s">
        <v>402</v>
      </c>
      <c r="Z274">
        <v>0</v>
      </c>
      <c r="AA274" t="s">
        <v>403</v>
      </c>
      <c r="AB274" t="s">
        <v>1119</v>
      </c>
      <c r="AC274" t="s">
        <v>275</v>
      </c>
      <c r="AD274" t="s">
        <v>190</v>
      </c>
      <c r="AE274" t="s">
        <v>275</v>
      </c>
      <c r="AF274" s="2">
        <v>45631</v>
      </c>
      <c r="AG274" t="s">
        <v>3455</v>
      </c>
    </row>
    <row r="275" spans="1:33" x14ac:dyDescent="0.25">
      <c r="A275">
        <v>2024</v>
      </c>
      <c r="B275" s="2">
        <v>45597</v>
      </c>
      <c r="C275" s="2">
        <v>45626</v>
      </c>
      <c r="D275">
        <v>783</v>
      </c>
      <c r="E275" t="s">
        <v>1024</v>
      </c>
      <c r="F275" t="s">
        <v>1120</v>
      </c>
      <c r="G275" t="s">
        <v>719</v>
      </c>
      <c r="H275" t="s">
        <v>1121</v>
      </c>
      <c r="I275" t="s">
        <v>81</v>
      </c>
      <c r="J275" t="s">
        <v>397</v>
      </c>
      <c r="K275" s="2">
        <v>35231</v>
      </c>
      <c r="L275" t="s">
        <v>89</v>
      </c>
      <c r="M275" t="s">
        <v>398</v>
      </c>
      <c r="N275">
        <v>87</v>
      </c>
      <c r="O275" t="s">
        <v>399</v>
      </c>
      <c r="P275" t="s">
        <v>114</v>
      </c>
      <c r="Q275" t="s">
        <v>400</v>
      </c>
      <c r="R275">
        <v>1</v>
      </c>
      <c r="S275" t="s">
        <v>401</v>
      </c>
      <c r="T275">
        <v>35</v>
      </c>
      <c r="U275" t="s">
        <v>401</v>
      </c>
      <c r="V275">
        <v>24</v>
      </c>
      <c r="W275" t="s">
        <v>154</v>
      </c>
      <c r="X275">
        <v>78430</v>
      </c>
      <c r="Y275" t="s">
        <v>402</v>
      </c>
      <c r="Z275">
        <v>0</v>
      </c>
      <c r="AA275" t="s">
        <v>403</v>
      </c>
      <c r="AB275" t="s">
        <v>1122</v>
      </c>
      <c r="AC275" t="s">
        <v>275</v>
      </c>
      <c r="AD275" t="s">
        <v>190</v>
      </c>
      <c r="AE275" t="s">
        <v>275</v>
      </c>
      <c r="AF275" s="2">
        <v>45631</v>
      </c>
      <c r="AG275" t="s">
        <v>3455</v>
      </c>
    </row>
    <row r="276" spans="1:33" x14ac:dyDescent="0.25">
      <c r="A276">
        <v>2024</v>
      </c>
      <c r="B276" s="2">
        <v>45597</v>
      </c>
      <c r="C276" s="2">
        <v>45626</v>
      </c>
      <c r="D276">
        <v>785</v>
      </c>
      <c r="E276" t="s">
        <v>1024</v>
      </c>
      <c r="F276" t="s">
        <v>1123</v>
      </c>
      <c r="G276" t="s">
        <v>1124</v>
      </c>
      <c r="H276" t="s">
        <v>1125</v>
      </c>
      <c r="I276" t="s">
        <v>81</v>
      </c>
      <c r="J276" t="s">
        <v>397</v>
      </c>
      <c r="K276" s="2">
        <v>35898</v>
      </c>
      <c r="L276" t="s">
        <v>89</v>
      </c>
      <c r="M276" t="s">
        <v>398</v>
      </c>
      <c r="N276">
        <v>87</v>
      </c>
      <c r="O276" t="s">
        <v>399</v>
      </c>
      <c r="P276" t="s">
        <v>114</v>
      </c>
      <c r="Q276" t="s">
        <v>400</v>
      </c>
      <c r="R276">
        <v>1</v>
      </c>
      <c r="S276" t="s">
        <v>401</v>
      </c>
      <c r="T276">
        <v>35</v>
      </c>
      <c r="U276" t="s">
        <v>401</v>
      </c>
      <c r="V276">
        <v>24</v>
      </c>
      <c r="W276" t="s">
        <v>154</v>
      </c>
      <c r="X276">
        <v>78430</v>
      </c>
      <c r="Y276" t="s">
        <v>402</v>
      </c>
      <c r="Z276">
        <v>0</v>
      </c>
      <c r="AA276" t="s">
        <v>403</v>
      </c>
      <c r="AB276" t="s">
        <v>1126</v>
      </c>
      <c r="AC276" t="s">
        <v>1127</v>
      </c>
      <c r="AD276" t="s">
        <v>190</v>
      </c>
      <c r="AE276" t="s">
        <v>1127</v>
      </c>
      <c r="AF276" s="2">
        <v>45631</v>
      </c>
      <c r="AG276" t="s">
        <v>3455</v>
      </c>
    </row>
    <row r="277" spans="1:33" x14ac:dyDescent="0.25">
      <c r="A277">
        <v>2024</v>
      </c>
      <c r="B277" s="2">
        <v>45597</v>
      </c>
      <c r="C277" s="2">
        <v>45626</v>
      </c>
      <c r="D277">
        <v>786</v>
      </c>
      <c r="E277" t="s">
        <v>1024</v>
      </c>
      <c r="F277" t="s">
        <v>1128</v>
      </c>
      <c r="G277" t="s">
        <v>1129</v>
      </c>
      <c r="H277" t="s">
        <v>1130</v>
      </c>
      <c r="I277" t="s">
        <v>81</v>
      </c>
      <c r="J277" t="s">
        <v>397</v>
      </c>
      <c r="K277" s="2">
        <v>35898</v>
      </c>
      <c r="L277" t="s">
        <v>89</v>
      </c>
      <c r="M277" t="s">
        <v>398</v>
      </c>
      <c r="N277">
        <v>87</v>
      </c>
      <c r="O277" t="s">
        <v>399</v>
      </c>
      <c r="P277" t="s">
        <v>114</v>
      </c>
      <c r="Q277" t="s">
        <v>400</v>
      </c>
      <c r="R277">
        <v>1</v>
      </c>
      <c r="S277" t="s">
        <v>401</v>
      </c>
      <c r="T277">
        <v>35</v>
      </c>
      <c r="U277" t="s">
        <v>401</v>
      </c>
      <c r="V277">
        <v>24</v>
      </c>
      <c r="W277" t="s">
        <v>154</v>
      </c>
      <c r="X277">
        <v>78430</v>
      </c>
      <c r="Y277" t="s">
        <v>402</v>
      </c>
      <c r="Z277">
        <v>0</v>
      </c>
      <c r="AA277" t="s">
        <v>403</v>
      </c>
      <c r="AB277" t="s">
        <v>1131</v>
      </c>
      <c r="AC277" t="s">
        <v>1132</v>
      </c>
      <c r="AD277" t="s">
        <v>190</v>
      </c>
      <c r="AE277" t="s">
        <v>1132</v>
      </c>
      <c r="AF277" s="2">
        <v>45631</v>
      </c>
      <c r="AG277" t="s">
        <v>3455</v>
      </c>
    </row>
    <row r="278" spans="1:33" x14ac:dyDescent="0.25">
      <c r="A278">
        <v>2024</v>
      </c>
      <c r="B278" s="2">
        <v>45597</v>
      </c>
      <c r="C278" s="2">
        <v>45626</v>
      </c>
      <c r="D278">
        <v>789</v>
      </c>
      <c r="E278" t="s">
        <v>508</v>
      </c>
      <c r="F278" t="s">
        <v>353</v>
      </c>
      <c r="G278" t="s">
        <v>286</v>
      </c>
      <c r="H278" t="s">
        <v>1133</v>
      </c>
      <c r="I278" t="s">
        <v>81</v>
      </c>
      <c r="J278" t="s">
        <v>397</v>
      </c>
      <c r="K278" s="2">
        <v>36276</v>
      </c>
      <c r="L278" t="s">
        <v>89</v>
      </c>
      <c r="M278" t="s">
        <v>398</v>
      </c>
      <c r="N278">
        <v>87</v>
      </c>
      <c r="O278" t="s">
        <v>399</v>
      </c>
      <c r="P278" t="s">
        <v>114</v>
      </c>
      <c r="Q278" t="s">
        <v>400</v>
      </c>
      <c r="R278">
        <v>1</v>
      </c>
      <c r="S278" t="s">
        <v>401</v>
      </c>
      <c r="T278">
        <v>35</v>
      </c>
      <c r="U278" t="s">
        <v>401</v>
      </c>
      <c r="V278">
        <v>24</v>
      </c>
      <c r="W278" t="s">
        <v>154</v>
      </c>
      <c r="X278">
        <v>78430</v>
      </c>
      <c r="Y278" t="s">
        <v>402</v>
      </c>
      <c r="Z278">
        <v>0</v>
      </c>
      <c r="AA278" t="s">
        <v>403</v>
      </c>
      <c r="AB278" t="s">
        <v>1134</v>
      </c>
      <c r="AC278" t="s">
        <v>1135</v>
      </c>
      <c r="AD278" t="s">
        <v>190</v>
      </c>
      <c r="AE278" t="s">
        <v>1135</v>
      </c>
      <c r="AF278" s="2">
        <v>45631</v>
      </c>
      <c r="AG278" t="s">
        <v>3455</v>
      </c>
    </row>
    <row r="279" spans="1:33" x14ac:dyDescent="0.25">
      <c r="A279">
        <v>2024</v>
      </c>
      <c r="B279" s="2">
        <v>45597</v>
      </c>
      <c r="C279" s="2">
        <v>45626</v>
      </c>
      <c r="D279">
        <v>792</v>
      </c>
      <c r="E279" t="s">
        <v>1024</v>
      </c>
      <c r="F279" t="s">
        <v>1136</v>
      </c>
      <c r="G279" t="s">
        <v>1137</v>
      </c>
      <c r="H279" t="s">
        <v>1138</v>
      </c>
      <c r="I279" t="s">
        <v>81</v>
      </c>
      <c r="J279" t="s">
        <v>397</v>
      </c>
      <c r="K279" s="2">
        <v>35947</v>
      </c>
      <c r="L279" t="s">
        <v>89</v>
      </c>
      <c r="M279" t="s">
        <v>398</v>
      </c>
      <c r="N279">
        <v>87</v>
      </c>
      <c r="O279" t="s">
        <v>399</v>
      </c>
      <c r="P279" t="s">
        <v>114</v>
      </c>
      <c r="Q279" t="s">
        <v>400</v>
      </c>
      <c r="R279">
        <v>1</v>
      </c>
      <c r="S279" t="s">
        <v>401</v>
      </c>
      <c r="T279">
        <v>35</v>
      </c>
      <c r="U279" t="s">
        <v>401</v>
      </c>
      <c r="V279">
        <v>24</v>
      </c>
      <c r="W279" t="s">
        <v>154</v>
      </c>
      <c r="X279">
        <v>78430</v>
      </c>
      <c r="Y279" t="s">
        <v>402</v>
      </c>
      <c r="Z279">
        <v>0</v>
      </c>
      <c r="AA279" t="s">
        <v>403</v>
      </c>
      <c r="AB279" t="s">
        <v>1139</v>
      </c>
      <c r="AC279" t="s">
        <v>275</v>
      </c>
      <c r="AD279" t="s">
        <v>190</v>
      </c>
      <c r="AE279" t="s">
        <v>275</v>
      </c>
      <c r="AF279" s="2">
        <v>45631</v>
      </c>
      <c r="AG279" t="s">
        <v>3455</v>
      </c>
    </row>
    <row r="280" spans="1:33" x14ac:dyDescent="0.25">
      <c r="A280">
        <v>2024</v>
      </c>
      <c r="B280" s="2">
        <v>45597</v>
      </c>
      <c r="C280" s="2">
        <v>45626</v>
      </c>
      <c r="D280">
        <v>793</v>
      </c>
      <c r="E280" t="s">
        <v>1024</v>
      </c>
      <c r="F280" t="s">
        <v>1056</v>
      </c>
      <c r="G280" t="s">
        <v>719</v>
      </c>
      <c r="H280" t="s">
        <v>1140</v>
      </c>
      <c r="I280" t="s">
        <v>81</v>
      </c>
      <c r="J280" t="s">
        <v>397</v>
      </c>
      <c r="K280" s="2">
        <v>35976</v>
      </c>
      <c r="L280" t="s">
        <v>89</v>
      </c>
      <c r="M280" t="s">
        <v>398</v>
      </c>
      <c r="N280">
        <v>87</v>
      </c>
      <c r="O280" t="s">
        <v>399</v>
      </c>
      <c r="P280" t="s">
        <v>114</v>
      </c>
      <c r="Q280" t="s">
        <v>400</v>
      </c>
      <c r="R280">
        <v>1</v>
      </c>
      <c r="S280" t="s">
        <v>401</v>
      </c>
      <c r="T280">
        <v>35</v>
      </c>
      <c r="U280" t="s">
        <v>401</v>
      </c>
      <c r="V280">
        <v>24</v>
      </c>
      <c r="W280" t="s">
        <v>154</v>
      </c>
      <c r="X280">
        <v>78430</v>
      </c>
      <c r="Y280" t="s">
        <v>402</v>
      </c>
      <c r="Z280">
        <v>0</v>
      </c>
      <c r="AA280" t="s">
        <v>403</v>
      </c>
      <c r="AB280" t="s">
        <v>1141</v>
      </c>
      <c r="AC280" t="s">
        <v>1141</v>
      </c>
      <c r="AD280" t="s">
        <v>190</v>
      </c>
      <c r="AE280" t="s">
        <v>1141</v>
      </c>
      <c r="AF280" s="2">
        <v>45631</v>
      </c>
      <c r="AG280" t="s">
        <v>3455</v>
      </c>
    </row>
    <row r="281" spans="1:33" x14ac:dyDescent="0.25">
      <c r="A281">
        <v>2024</v>
      </c>
      <c r="B281" s="2">
        <v>45597</v>
      </c>
      <c r="C281" s="2">
        <v>45626</v>
      </c>
      <c r="D281">
        <v>794</v>
      </c>
      <c r="E281" t="s">
        <v>1063</v>
      </c>
      <c r="F281" t="s">
        <v>1142</v>
      </c>
      <c r="G281" t="s">
        <v>1009</v>
      </c>
      <c r="H281" t="s">
        <v>1143</v>
      </c>
      <c r="I281" t="s">
        <v>81</v>
      </c>
      <c r="J281" t="s">
        <v>182</v>
      </c>
      <c r="K281" s="2">
        <v>36430</v>
      </c>
      <c r="L281" t="s">
        <v>89</v>
      </c>
      <c r="M281" t="s">
        <v>183</v>
      </c>
      <c r="N281">
        <v>87</v>
      </c>
      <c r="O281" t="s">
        <v>399</v>
      </c>
      <c r="P281" t="s">
        <v>114</v>
      </c>
      <c r="Q281" t="s">
        <v>184</v>
      </c>
      <c r="R281">
        <v>1</v>
      </c>
      <c r="S281" t="s">
        <v>185</v>
      </c>
      <c r="T281">
        <v>35</v>
      </c>
      <c r="U281" t="s">
        <v>185</v>
      </c>
      <c r="V281">
        <v>24</v>
      </c>
      <c r="W281" t="s">
        <v>154</v>
      </c>
      <c r="X281">
        <v>78210</v>
      </c>
      <c r="Y281" t="s">
        <v>186</v>
      </c>
      <c r="Z281">
        <v>136</v>
      </c>
      <c r="AA281" t="s">
        <v>187</v>
      </c>
      <c r="AB281" t="s">
        <v>1144</v>
      </c>
      <c r="AC281" t="s">
        <v>1145</v>
      </c>
      <c r="AD281" t="s">
        <v>190</v>
      </c>
      <c r="AE281" t="s">
        <v>1145</v>
      </c>
      <c r="AF281" s="2">
        <v>45631</v>
      </c>
      <c r="AG281" t="s">
        <v>3455</v>
      </c>
    </row>
    <row r="282" spans="1:33" x14ac:dyDescent="0.25">
      <c r="A282">
        <v>2024</v>
      </c>
      <c r="B282" s="2">
        <v>45597</v>
      </c>
      <c r="C282" s="2">
        <v>45626</v>
      </c>
      <c r="D282">
        <v>797</v>
      </c>
      <c r="E282" t="s">
        <v>1024</v>
      </c>
      <c r="F282" t="s">
        <v>1146</v>
      </c>
      <c r="G282" t="s">
        <v>1147</v>
      </c>
      <c r="H282" t="s">
        <v>1148</v>
      </c>
      <c r="I282" t="s">
        <v>81</v>
      </c>
      <c r="J282" t="s">
        <v>397</v>
      </c>
      <c r="K282" s="2">
        <v>36493</v>
      </c>
      <c r="L282" t="s">
        <v>89</v>
      </c>
      <c r="M282" t="s">
        <v>398</v>
      </c>
      <c r="N282">
        <v>87</v>
      </c>
      <c r="O282" t="s">
        <v>399</v>
      </c>
      <c r="P282" t="s">
        <v>114</v>
      </c>
      <c r="Q282" t="s">
        <v>400</v>
      </c>
      <c r="R282">
        <v>1</v>
      </c>
      <c r="S282" t="s">
        <v>401</v>
      </c>
      <c r="T282">
        <v>35</v>
      </c>
      <c r="U282" t="s">
        <v>401</v>
      </c>
      <c r="V282">
        <v>24</v>
      </c>
      <c r="W282" t="s">
        <v>154</v>
      </c>
      <c r="X282">
        <v>78430</v>
      </c>
      <c r="Y282" t="s">
        <v>402</v>
      </c>
      <c r="Z282">
        <v>0</v>
      </c>
      <c r="AA282" t="s">
        <v>403</v>
      </c>
      <c r="AB282" t="s">
        <v>1149</v>
      </c>
      <c r="AC282" t="s">
        <v>1150</v>
      </c>
      <c r="AD282" t="s">
        <v>190</v>
      </c>
      <c r="AE282" t="s">
        <v>1150</v>
      </c>
      <c r="AF282" s="2">
        <v>45631</v>
      </c>
      <c r="AG282" t="s">
        <v>3455</v>
      </c>
    </row>
    <row r="283" spans="1:33" x14ac:dyDescent="0.25">
      <c r="A283">
        <v>2024</v>
      </c>
      <c r="B283" s="2">
        <v>45597</v>
      </c>
      <c r="C283" s="2">
        <v>45626</v>
      </c>
      <c r="D283">
        <v>799</v>
      </c>
      <c r="E283" t="s">
        <v>1024</v>
      </c>
      <c r="F283" t="s">
        <v>1151</v>
      </c>
      <c r="G283" t="s">
        <v>1152</v>
      </c>
      <c r="H283" t="s">
        <v>1153</v>
      </c>
      <c r="I283" t="s">
        <v>81</v>
      </c>
      <c r="J283" t="s">
        <v>397</v>
      </c>
      <c r="K283" s="2">
        <v>36073</v>
      </c>
      <c r="L283" t="s">
        <v>89</v>
      </c>
      <c r="M283" t="s">
        <v>398</v>
      </c>
      <c r="N283">
        <v>87</v>
      </c>
      <c r="O283" t="s">
        <v>399</v>
      </c>
      <c r="P283" t="s">
        <v>114</v>
      </c>
      <c r="Q283" t="s">
        <v>400</v>
      </c>
      <c r="R283">
        <v>1</v>
      </c>
      <c r="S283" t="s">
        <v>401</v>
      </c>
      <c r="T283">
        <v>35</v>
      </c>
      <c r="U283" t="s">
        <v>401</v>
      </c>
      <c r="V283">
        <v>24</v>
      </c>
      <c r="W283" t="s">
        <v>154</v>
      </c>
      <c r="X283">
        <v>78430</v>
      </c>
      <c r="Y283" t="s">
        <v>402</v>
      </c>
      <c r="Z283">
        <v>0</v>
      </c>
      <c r="AA283" t="s">
        <v>403</v>
      </c>
      <c r="AB283" t="s">
        <v>1154</v>
      </c>
      <c r="AC283" t="s">
        <v>1155</v>
      </c>
      <c r="AD283" t="s">
        <v>190</v>
      </c>
      <c r="AE283" t="s">
        <v>1155</v>
      </c>
      <c r="AF283" s="2">
        <v>45631</v>
      </c>
      <c r="AG283" t="s">
        <v>3455</v>
      </c>
    </row>
    <row r="284" spans="1:33" x14ac:dyDescent="0.25">
      <c r="A284">
        <v>2024</v>
      </c>
      <c r="B284" s="2">
        <v>45597</v>
      </c>
      <c r="C284" s="2">
        <v>45626</v>
      </c>
      <c r="D284">
        <v>802</v>
      </c>
      <c r="E284" t="s">
        <v>1024</v>
      </c>
      <c r="F284" t="s">
        <v>1156</v>
      </c>
      <c r="G284" t="s">
        <v>232</v>
      </c>
      <c r="H284" t="s">
        <v>1157</v>
      </c>
      <c r="I284" t="s">
        <v>81</v>
      </c>
      <c r="J284" t="s">
        <v>397</v>
      </c>
      <c r="K284" s="2">
        <v>35947</v>
      </c>
      <c r="L284" t="s">
        <v>89</v>
      </c>
      <c r="M284" t="s">
        <v>398</v>
      </c>
      <c r="N284">
        <v>87</v>
      </c>
      <c r="O284" t="s">
        <v>399</v>
      </c>
      <c r="P284" t="s">
        <v>114</v>
      </c>
      <c r="Q284" t="s">
        <v>400</v>
      </c>
      <c r="R284">
        <v>1</v>
      </c>
      <c r="S284" t="s">
        <v>401</v>
      </c>
      <c r="T284">
        <v>35</v>
      </c>
      <c r="U284" t="s">
        <v>401</v>
      </c>
      <c r="V284">
        <v>24</v>
      </c>
      <c r="W284" t="s">
        <v>154</v>
      </c>
      <c r="X284">
        <v>78430</v>
      </c>
      <c r="Y284" t="s">
        <v>402</v>
      </c>
      <c r="Z284">
        <v>0</v>
      </c>
      <c r="AA284" t="s">
        <v>403</v>
      </c>
      <c r="AB284" t="s">
        <v>1158</v>
      </c>
      <c r="AC284" t="s">
        <v>1159</v>
      </c>
      <c r="AD284" t="s">
        <v>190</v>
      </c>
      <c r="AE284" t="s">
        <v>1159</v>
      </c>
      <c r="AF284" s="2">
        <v>45631</v>
      </c>
      <c r="AG284" t="s">
        <v>3455</v>
      </c>
    </row>
    <row r="285" spans="1:33" x14ac:dyDescent="0.25">
      <c r="A285">
        <v>2024</v>
      </c>
      <c r="B285" s="2">
        <v>45597</v>
      </c>
      <c r="C285" s="2">
        <v>45626</v>
      </c>
      <c r="D285">
        <v>803</v>
      </c>
      <c r="E285" t="s">
        <v>1024</v>
      </c>
      <c r="F285" t="s">
        <v>1160</v>
      </c>
      <c r="G285" t="s">
        <v>286</v>
      </c>
      <c r="H285" t="s">
        <v>1161</v>
      </c>
      <c r="I285" t="s">
        <v>81</v>
      </c>
      <c r="J285" t="s">
        <v>397</v>
      </c>
      <c r="K285" s="2">
        <v>35900</v>
      </c>
      <c r="L285" t="s">
        <v>89</v>
      </c>
      <c r="M285" t="s">
        <v>398</v>
      </c>
      <c r="N285">
        <v>87</v>
      </c>
      <c r="O285" t="s">
        <v>399</v>
      </c>
      <c r="P285" t="s">
        <v>114</v>
      </c>
      <c r="Q285" t="s">
        <v>400</v>
      </c>
      <c r="R285">
        <v>1</v>
      </c>
      <c r="S285" t="s">
        <v>401</v>
      </c>
      <c r="T285">
        <v>35</v>
      </c>
      <c r="U285" t="s">
        <v>401</v>
      </c>
      <c r="V285">
        <v>24</v>
      </c>
      <c r="W285" t="s">
        <v>154</v>
      </c>
      <c r="X285">
        <v>78430</v>
      </c>
      <c r="Y285" t="s">
        <v>402</v>
      </c>
      <c r="Z285">
        <v>0</v>
      </c>
      <c r="AA285" t="s">
        <v>403</v>
      </c>
      <c r="AB285" t="s">
        <v>1162</v>
      </c>
      <c r="AC285" t="s">
        <v>1163</v>
      </c>
      <c r="AD285" t="s">
        <v>190</v>
      </c>
      <c r="AE285" t="s">
        <v>1163</v>
      </c>
      <c r="AF285" s="2">
        <v>45631</v>
      </c>
      <c r="AG285" t="s">
        <v>3455</v>
      </c>
    </row>
    <row r="286" spans="1:33" x14ac:dyDescent="0.25">
      <c r="A286">
        <v>2024</v>
      </c>
      <c r="B286" s="2">
        <v>45597</v>
      </c>
      <c r="C286" s="2">
        <v>45626</v>
      </c>
      <c r="D286">
        <v>809</v>
      </c>
      <c r="E286" t="s">
        <v>356</v>
      </c>
      <c r="F286" t="s">
        <v>1164</v>
      </c>
      <c r="G286" t="s">
        <v>719</v>
      </c>
      <c r="H286" t="s">
        <v>1165</v>
      </c>
      <c r="I286" t="s">
        <v>81</v>
      </c>
      <c r="J286" t="s">
        <v>397</v>
      </c>
      <c r="K286" s="2">
        <v>36747</v>
      </c>
      <c r="L286" t="s">
        <v>89</v>
      </c>
      <c r="M286" t="s">
        <v>398</v>
      </c>
      <c r="N286">
        <v>87</v>
      </c>
      <c r="O286" t="s">
        <v>399</v>
      </c>
      <c r="P286" t="s">
        <v>114</v>
      </c>
      <c r="Q286" t="s">
        <v>400</v>
      </c>
      <c r="R286">
        <v>1</v>
      </c>
      <c r="S286" t="s">
        <v>401</v>
      </c>
      <c r="T286">
        <v>35</v>
      </c>
      <c r="U286" t="s">
        <v>401</v>
      </c>
      <c r="V286">
        <v>24</v>
      </c>
      <c r="W286" t="s">
        <v>154</v>
      </c>
      <c r="X286">
        <v>78430</v>
      </c>
      <c r="Y286" t="s">
        <v>402</v>
      </c>
      <c r="Z286">
        <v>0</v>
      </c>
      <c r="AA286" t="s">
        <v>403</v>
      </c>
      <c r="AB286" t="s">
        <v>1166</v>
      </c>
      <c r="AC286" t="s">
        <v>1167</v>
      </c>
      <c r="AD286" t="s">
        <v>190</v>
      </c>
      <c r="AE286" t="s">
        <v>1167</v>
      </c>
      <c r="AF286" s="2">
        <v>45631</v>
      </c>
      <c r="AG286" t="s">
        <v>3455</v>
      </c>
    </row>
    <row r="287" spans="1:33" x14ac:dyDescent="0.25">
      <c r="A287">
        <v>2024</v>
      </c>
      <c r="B287" s="2">
        <v>45597</v>
      </c>
      <c r="C287" s="2">
        <v>45626</v>
      </c>
      <c r="D287">
        <v>811</v>
      </c>
      <c r="E287" t="s">
        <v>1168</v>
      </c>
      <c r="F287" t="s">
        <v>1169</v>
      </c>
      <c r="G287" t="s">
        <v>1130</v>
      </c>
      <c r="H287" t="s">
        <v>286</v>
      </c>
      <c r="I287" t="s">
        <v>82</v>
      </c>
      <c r="J287" t="s">
        <v>397</v>
      </c>
      <c r="K287" s="2">
        <v>36789</v>
      </c>
      <c r="L287" t="s">
        <v>89</v>
      </c>
      <c r="M287" t="s">
        <v>398</v>
      </c>
      <c r="N287">
        <v>87</v>
      </c>
      <c r="O287" t="s">
        <v>399</v>
      </c>
      <c r="P287" t="s">
        <v>114</v>
      </c>
      <c r="Q287" t="s">
        <v>400</v>
      </c>
      <c r="R287">
        <v>1</v>
      </c>
      <c r="S287" t="s">
        <v>401</v>
      </c>
      <c r="T287">
        <v>35</v>
      </c>
      <c r="U287" t="s">
        <v>401</v>
      </c>
      <c r="V287">
        <v>24</v>
      </c>
      <c r="W287" t="s">
        <v>154</v>
      </c>
      <c r="X287">
        <v>78430</v>
      </c>
      <c r="Y287" t="s">
        <v>402</v>
      </c>
      <c r="Z287">
        <v>0</v>
      </c>
      <c r="AA287" t="s">
        <v>403</v>
      </c>
      <c r="AB287" t="s">
        <v>1170</v>
      </c>
      <c r="AC287" t="s">
        <v>1171</v>
      </c>
      <c r="AD287" t="s">
        <v>190</v>
      </c>
      <c r="AE287" t="s">
        <v>1171</v>
      </c>
      <c r="AF287" s="2">
        <v>45631</v>
      </c>
      <c r="AG287" t="s">
        <v>3455</v>
      </c>
    </row>
    <row r="288" spans="1:33" x14ac:dyDescent="0.25">
      <c r="A288">
        <v>2024</v>
      </c>
      <c r="B288" s="2">
        <v>45597</v>
      </c>
      <c r="C288" s="2">
        <v>45626</v>
      </c>
      <c r="D288">
        <v>812</v>
      </c>
      <c r="E288" t="s">
        <v>1024</v>
      </c>
      <c r="F288" t="s">
        <v>1172</v>
      </c>
      <c r="G288" t="s">
        <v>239</v>
      </c>
      <c r="H288" t="s">
        <v>1173</v>
      </c>
      <c r="I288" t="s">
        <v>81</v>
      </c>
      <c r="J288" t="s">
        <v>397</v>
      </c>
      <c r="K288" s="2">
        <v>36801</v>
      </c>
      <c r="L288" t="s">
        <v>89</v>
      </c>
      <c r="M288" t="s">
        <v>398</v>
      </c>
      <c r="N288">
        <v>87</v>
      </c>
      <c r="O288" t="s">
        <v>399</v>
      </c>
      <c r="P288" t="s">
        <v>114</v>
      </c>
      <c r="Q288" t="s">
        <v>400</v>
      </c>
      <c r="R288">
        <v>1</v>
      </c>
      <c r="S288" t="s">
        <v>401</v>
      </c>
      <c r="T288">
        <v>35</v>
      </c>
      <c r="U288" t="s">
        <v>401</v>
      </c>
      <c r="V288">
        <v>24</v>
      </c>
      <c r="W288" t="s">
        <v>154</v>
      </c>
      <c r="X288">
        <v>78430</v>
      </c>
      <c r="Y288" t="s">
        <v>402</v>
      </c>
      <c r="Z288">
        <v>0</v>
      </c>
      <c r="AA288" t="s">
        <v>403</v>
      </c>
      <c r="AB288" t="s">
        <v>1174</v>
      </c>
      <c r="AC288" t="s">
        <v>1175</v>
      </c>
      <c r="AD288" t="s">
        <v>190</v>
      </c>
      <c r="AE288" t="s">
        <v>1175</v>
      </c>
      <c r="AF288" s="2">
        <v>45631</v>
      </c>
      <c r="AG288" t="s">
        <v>3455</v>
      </c>
    </row>
    <row r="289" spans="1:33" x14ac:dyDescent="0.25">
      <c r="A289">
        <v>2024</v>
      </c>
      <c r="B289" s="2">
        <v>45597</v>
      </c>
      <c r="C289" s="2">
        <v>45626</v>
      </c>
      <c r="D289">
        <v>817</v>
      </c>
      <c r="E289" t="s">
        <v>1176</v>
      </c>
      <c r="F289" t="s">
        <v>1177</v>
      </c>
      <c r="G289" t="s">
        <v>863</v>
      </c>
      <c r="H289" t="s">
        <v>1178</v>
      </c>
      <c r="I289" t="s">
        <v>81</v>
      </c>
      <c r="J289" t="s">
        <v>397</v>
      </c>
      <c r="K289" s="2">
        <v>28976</v>
      </c>
      <c r="L289" t="s">
        <v>89</v>
      </c>
      <c r="M289" t="s">
        <v>398</v>
      </c>
      <c r="N289">
        <v>87</v>
      </c>
      <c r="O289" t="s">
        <v>399</v>
      </c>
      <c r="P289" t="s">
        <v>114</v>
      </c>
      <c r="Q289" t="s">
        <v>400</v>
      </c>
      <c r="R289">
        <v>1</v>
      </c>
      <c r="S289" t="s">
        <v>401</v>
      </c>
      <c r="T289">
        <v>35</v>
      </c>
      <c r="U289" t="s">
        <v>401</v>
      </c>
      <c r="V289">
        <v>24</v>
      </c>
      <c r="W289" t="s">
        <v>154</v>
      </c>
      <c r="X289">
        <v>78430</v>
      </c>
      <c r="Y289" t="s">
        <v>402</v>
      </c>
      <c r="Z289">
        <v>0</v>
      </c>
      <c r="AA289" t="s">
        <v>403</v>
      </c>
      <c r="AB289" t="s">
        <v>1179</v>
      </c>
      <c r="AC289" t="s">
        <v>275</v>
      </c>
      <c r="AD289" t="s">
        <v>190</v>
      </c>
      <c r="AE289" t="s">
        <v>275</v>
      </c>
      <c r="AF289" s="2">
        <v>45631</v>
      </c>
      <c r="AG289" t="s">
        <v>3455</v>
      </c>
    </row>
    <row r="290" spans="1:33" x14ac:dyDescent="0.25">
      <c r="A290">
        <v>2024</v>
      </c>
      <c r="B290" s="2">
        <v>45597</v>
      </c>
      <c r="C290" s="2">
        <v>45626</v>
      </c>
      <c r="D290">
        <v>820</v>
      </c>
      <c r="E290" t="s">
        <v>1024</v>
      </c>
      <c r="F290" t="s">
        <v>1180</v>
      </c>
      <c r="G290" t="s">
        <v>1181</v>
      </c>
      <c r="H290" t="s">
        <v>1182</v>
      </c>
      <c r="I290" t="s">
        <v>81</v>
      </c>
      <c r="J290" t="s">
        <v>397</v>
      </c>
      <c r="K290" s="2">
        <v>34578</v>
      </c>
      <c r="L290" t="s">
        <v>89</v>
      </c>
      <c r="M290" t="s">
        <v>398</v>
      </c>
      <c r="N290">
        <v>87</v>
      </c>
      <c r="O290" t="s">
        <v>399</v>
      </c>
      <c r="P290" t="s">
        <v>114</v>
      </c>
      <c r="Q290" t="s">
        <v>400</v>
      </c>
      <c r="R290">
        <v>1</v>
      </c>
      <c r="S290" t="s">
        <v>401</v>
      </c>
      <c r="T290">
        <v>35</v>
      </c>
      <c r="U290" t="s">
        <v>401</v>
      </c>
      <c r="V290">
        <v>24</v>
      </c>
      <c r="W290" t="s">
        <v>154</v>
      </c>
      <c r="X290">
        <v>78430</v>
      </c>
      <c r="Y290" t="s">
        <v>402</v>
      </c>
      <c r="Z290">
        <v>0</v>
      </c>
      <c r="AA290" t="s">
        <v>403</v>
      </c>
      <c r="AB290" t="s">
        <v>1183</v>
      </c>
      <c r="AC290" t="s">
        <v>1184</v>
      </c>
      <c r="AD290" t="s">
        <v>190</v>
      </c>
      <c r="AE290" t="s">
        <v>1184</v>
      </c>
      <c r="AF290" s="2">
        <v>45631</v>
      </c>
      <c r="AG290" t="s">
        <v>3455</v>
      </c>
    </row>
    <row r="291" spans="1:33" x14ac:dyDescent="0.25">
      <c r="A291">
        <v>2024</v>
      </c>
      <c r="B291" s="2">
        <v>45597</v>
      </c>
      <c r="C291" s="2">
        <v>45626</v>
      </c>
      <c r="D291">
        <v>823</v>
      </c>
      <c r="E291" t="s">
        <v>191</v>
      </c>
      <c r="F291" t="s">
        <v>1185</v>
      </c>
      <c r="G291" t="s">
        <v>1186</v>
      </c>
      <c r="H291" t="s">
        <v>1187</v>
      </c>
      <c r="I291" t="s">
        <v>81</v>
      </c>
      <c r="J291" t="s">
        <v>182</v>
      </c>
      <c r="K291" s="2">
        <v>36843</v>
      </c>
      <c r="L291" t="s">
        <v>89</v>
      </c>
      <c r="M291" t="s">
        <v>183</v>
      </c>
      <c r="N291">
        <v>87</v>
      </c>
      <c r="O291" t="s">
        <v>399</v>
      </c>
      <c r="P291" t="s">
        <v>114</v>
      </c>
      <c r="Q291" t="s">
        <v>184</v>
      </c>
      <c r="R291">
        <v>1</v>
      </c>
      <c r="S291" t="s">
        <v>185</v>
      </c>
      <c r="T291">
        <v>35</v>
      </c>
      <c r="U291" t="s">
        <v>185</v>
      </c>
      <c r="V291">
        <v>24</v>
      </c>
      <c r="W291" t="s">
        <v>154</v>
      </c>
      <c r="X291">
        <v>78210</v>
      </c>
      <c r="Y291" t="s">
        <v>186</v>
      </c>
      <c r="Z291">
        <v>136</v>
      </c>
      <c r="AA291" t="s">
        <v>187</v>
      </c>
      <c r="AB291" t="s">
        <v>1188</v>
      </c>
      <c r="AC291" t="s">
        <v>1189</v>
      </c>
      <c r="AD291" t="s">
        <v>190</v>
      </c>
      <c r="AE291" t="s">
        <v>1189</v>
      </c>
      <c r="AF291" s="2">
        <v>45631</v>
      </c>
      <c r="AG291" t="s">
        <v>3455</v>
      </c>
    </row>
    <row r="292" spans="1:33" x14ac:dyDescent="0.25">
      <c r="A292">
        <v>2024</v>
      </c>
      <c r="B292" s="2">
        <v>45597</v>
      </c>
      <c r="C292" s="2">
        <v>45626</v>
      </c>
      <c r="D292">
        <v>824</v>
      </c>
      <c r="E292" t="s">
        <v>1024</v>
      </c>
      <c r="F292" t="s">
        <v>472</v>
      </c>
      <c r="G292" t="s">
        <v>1130</v>
      </c>
      <c r="H292" t="s">
        <v>1190</v>
      </c>
      <c r="I292" t="s">
        <v>81</v>
      </c>
      <c r="J292" t="s">
        <v>397</v>
      </c>
      <c r="K292" s="2">
        <v>36999</v>
      </c>
      <c r="L292" t="s">
        <v>89</v>
      </c>
      <c r="M292" t="s">
        <v>398</v>
      </c>
      <c r="N292">
        <v>87</v>
      </c>
      <c r="O292" t="s">
        <v>399</v>
      </c>
      <c r="P292" t="s">
        <v>114</v>
      </c>
      <c r="Q292" t="s">
        <v>400</v>
      </c>
      <c r="R292">
        <v>1</v>
      </c>
      <c r="S292" t="s">
        <v>401</v>
      </c>
      <c r="T292">
        <v>35</v>
      </c>
      <c r="U292" t="s">
        <v>401</v>
      </c>
      <c r="V292">
        <v>24</v>
      </c>
      <c r="W292" t="s">
        <v>154</v>
      </c>
      <c r="X292">
        <v>78430</v>
      </c>
      <c r="Y292" t="s">
        <v>402</v>
      </c>
      <c r="Z292">
        <v>0</v>
      </c>
      <c r="AA292" t="s">
        <v>403</v>
      </c>
      <c r="AB292" t="s">
        <v>1191</v>
      </c>
      <c r="AC292" t="s">
        <v>1192</v>
      </c>
      <c r="AD292" t="s">
        <v>190</v>
      </c>
      <c r="AE292" t="s">
        <v>1192</v>
      </c>
      <c r="AF292" s="2">
        <v>45631</v>
      </c>
      <c r="AG292" t="s">
        <v>3455</v>
      </c>
    </row>
    <row r="293" spans="1:33" x14ac:dyDescent="0.25">
      <c r="A293">
        <v>2024</v>
      </c>
      <c r="B293" s="2">
        <v>45597</v>
      </c>
      <c r="C293" s="2">
        <v>45626</v>
      </c>
      <c r="D293">
        <v>825</v>
      </c>
      <c r="E293" t="s">
        <v>1024</v>
      </c>
      <c r="F293" t="s">
        <v>436</v>
      </c>
      <c r="G293" t="s">
        <v>1193</v>
      </c>
      <c r="H293" t="s">
        <v>1194</v>
      </c>
      <c r="I293" t="s">
        <v>81</v>
      </c>
      <c r="J293" t="s">
        <v>397</v>
      </c>
      <c r="K293" s="2">
        <v>36999</v>
      </c>
      <c r="L293" t="s">
        <v>89</v>
      </c>
      <c r="M293" t="s">
        <v>398</v>
      </c>
      <c r="N293">
        <v>87</v>
      </c>
      <c r="O293" t="s">
        <v>399</v>
      </c>
      <c r="P293" t="s">
        <v>114</v>
      </c>
      <c r="Q293" t="s">
        <v>400</v>
      </c>
      <c r="R293">
        <v>1</v>
      </c>
      <c r="S293" t="s">
        <v>401</v>
      </c>
      <c r="T293">
        <v>35</v>
      </c>
      <c r="U293" t="s">
        <v>401</v>
      </c>
      <c r="V293">
        <v>24</v>
      </c>
      <c r="W293" t="s">
        <v>154</v>
      </c>
      <c r="X293">
        <v>78430</v>
      </c>
      <c r="Y293" t="s">
        <v>402</v>
      </c>
      <c r="Z293">
        <v>0</v>
      </c>
      <c r="AA293" t="s">
        <v>403</v>
      </c>
      <c r="AB293" t="s">
        <v>1195</v>
      </c>
      <c r="AC293" t="s">
        <v>1196</v>
      </c>
      <c r="AD293" t="s">
        <v>190</v>
      </c>
      <c r="AE293" t="s">
        <v>1196</v>
      </c>
      <c r="AF293" s="2">
        <v>45631</v>
      </c>
      <c r="AG293" t="s">
        <v>3455</v>
      </c>
    </row>
    <row r="294" spans="1:33" x14ac:dyDescent="0.25">
      <c r="A294">
        <v>2024</v>
      </c>
      <c r="B294" s="2">
        <v>45597</v>
      </c>
      <c r="C294" s="2">
        <v>45626</v>
      </c>
      <c r="D294">
        <v>828</v>
      </c>
      <c r="E294" t="s">
        <v>1031</v>
      </c>
      <c r="F294" t="s">
        <v>1197</v>
      </c>
      <c r="G294" t="s">
        <v>1198</v>
      </c>
      <c r="H294" t="s">
        <v>1161</v>
      </c>
      <c r="I294" t="s">
        <v>81</v>
      </c>
      <c r="J294" t="s">
        <v>397</v>
      </c>
      <c r="K294" s="2">
        <v>37060</v>
      </c>
      <c r="L294" t="s">
        <v>89</v>
      </c>
      <c r="M294" t="s">
        <v>398</v>
      </c>
      <c r="N294">
        <v>87</v>
      </c>
      <c r="O294" t="s">
        <v>399</v>
      </c>
      <c r="P294" t="s">
        <v>114</v>
      </c>
      <c r="Q294" t="s">
        <v>400</v>
      </c>
      <c r="R294">
        <v>1</v>
      </c>
      <c r="S294" t="s">
        <v>401</v>
      </c>
      <c r="T294">
        <v>35</v>
      </c>
      <c r="U294" t="s">
        <v>401</v>
      </c>
      <c r="V294">
        <v>24</v>
      </c>
      <c r="W294" t="s">
        <v>154</v>
      </c>
      <c r="X294">
        <v>78430</v>
      </c>
      <c r="Y294" t="s">
        <v>402</v>
      </c>
      <c r="Z294">
        <v>0</v>
      </c>
      <c r="AA294" t="s">
        <v>403</v>
      </c>
      <c r="AB294" t="s">
        <v>1199</v>
      </c>
      <c r="AC294" t="s">
        <v>275</v>
      </c>
      <c r="AD294" t="s">
        <v>190</v>
      </c>
      <c r="AE294" t="s">
        <v>275</v>
      </c>
      <c r="AF294" s="2">
        <v>45631</v>
      </c>
      <c r="AG294" t="s">
        <v>3455</v>
      </c>
    </row>
    <row r="295" spans="1:33" x14ac:dyDescent="0.25">
      <c r="A295">
        <v>2024</v>
      </c>
      <c r="B295" s="2">
        <v>45597</v>
      </c>
      <c r="C295" s="2">
        <v>45626</v>
      </c>
      <c r="D295">
        <v>830</v>
      </c>
      <c r="E295" t="s">
        <v>1168</v>
      </c>
      <c r="F295" t="s">
        <v>1200</v>
      </c>
      <c r="G295" t="s">
        <v>232</v>
      </c>
      <c r="H295" t="s">
        <v>821</v>
      </c>
      <c r="I295" t="s">
        <v>81</v>
      </c>
      <c r="J295" t="s">
        <v>397</v>
      </c>
      <c r="K295" s="2">
        <v>37166</v>
      </c>
      <c r="L295" t="s">
        <v>89</v>
      </c>
      <c r="M295" t="s">
        <v>398</v>
      </c>
      <c r="N295">
        <v>87</v>
      </c>
      <c r="O295" t="s">
        <v>399</v>
      </c>
      <c r="P295" t="s">
        <v>114</v>
      </c>
      <c r="Q295" t="s">
        <v>400</v>
      </c>
      <c r="R295">
        <v>1</v>
      </c>
      <c r="S295" t="s">
        <v>401</v>
      </c>
      <c r="T295">
        <v>35</v>
      </c>
      <c r="U295" t="s">
        <v>401</v>
      </c>
      <c r="V295">
        <v>24</v>
      </c>
      <c r="W295" t="s">
        <v>154</v>
      </c>
      <c r="X295">
        <v>78430</v>
      </c>
      <c r="Y295" t="s">
        <v>402</v>
      </c>
      <c r="Z295">
        <v>0</v>
      </c>
      <c r="AA295" t="s">
        <v>403</v>
      </c>
      <c r="AB295" t="s">
        <v>1201</v>
      </c>
      <c r="AC295" t="s">
        <v>275</v>
      </c>
      <c r="AD295" t="s">
        <v>190</v>
      </c>
      <c r="AE295" t="s">
        <v>275</v>
      </c>
      <c r="AF295" s="2">
        <v>45631</v>
      </c>
      <c r="AG295" t="s">
        <v>3455</v>
      </c>
    </row>
    <row r="296" spans="1:33" x14ac:dyDescent="0.25">
      <c r="A296">
        <v>2024</v>
      </c>
      <c r="B296" s="2">
        <v>45597</v>
      </c>
      <c r="C296" s="2">
        <v>45626</v>
      </c>
      <c r="D296">
        <v>831</v>
      </c>
      <c r="E296" t="s">
        <v>356</v>
      </c>
      <c r="F296" t="s">
        <v>1202</v>
      </c>
      <c r="G296" t="s">
        <v>1203</v>
      </c>
      <c r="H296" t="s">
        <v>1204</v>
      </c>
      <c r="I296" t="s">
        <v>81</v>
      </c>
      <c r="J296" t="s">
        <v>397</v>
      </c>
      <c r="K296" s="2">
        <v>34547</v>
      </c>
      <c r="L296" t="s">
        <v>89</v>
      </c>
      <c r="M296" t="s">
        <v>398</v>
      </c>
      <c r="N296">
        <v>87</v>
      </c>
      <c r="O296" t="s">
        <v>399</v>
      </c>
      <c r="P296" t="s">
        <v>114</v>
      </c>
      <c r="Q296" t="s">
        <v>400</v>
      </c>
      <c r="R296">
        <v>1</v>
      </c>
      <c r="S296" t="s">
        <v>401</v>
      </c>
      <c r="T296">
        <v>35</v>
      </c>
      <c r="U296" t="s">
        <v>401</v>
      </c>
      <c r="V296">
        <v>24</v>
      </c>
      <c r="W296" t="s">
        <v>154</v>
      </c>
      <c r="X296">
        <v>78430</v>
      </c>
      <c r="Y296" t="s">
        <v>402</v>
      </c>
      <c r="Z296">
        <v>0</v>
      </c>
      <c r="AA296" t="s">
        <v>403</v>
      </c>
      <c r="AB296" t="s">
        <v>1205</v>
      </c>
      <c r="AC296" t="s">
        <v>275</v>
      </c>
      <c r="AD296" t="s">
        <v>190</v>
      </c>
      <c r="AE296" t="s">
        <v>275</v>
      </c>
      <c r="AF296" s="2">
        <v>45631</v>
      </c>
      <c r="AG296" t="s">
        <v>3455</v>
      </c>
    </row>
    <row r="297" spans="1:33" x14ac:dyDescent="0.25">
      <c r="A297">
        <v>2024</v>
      </c>
      <c r="B297" s="2">
        <v>45597</v>
      </c>
      <c r="C297" s="2">
        <v>45626</v>
      </c>
      <c r="D297">
        <v>832</v>
      </c>
      <c r="E297" t="s">
        <v>381</v>
      </c>
      <c r="F297" t="s">
        <v>1172</v>
      </c>
      <c r="G297" t="s">
        <v>1206</v>
      </c>
      <c r="H297" t="s">
        <v>1029</v>
      </c>
      <c r="I297" t="s">
        <v>81</v>
      </c>
      <c r="J297" t="s">
        <v>397</v>
      </c>
      <c r="K297" s="2">
        <v>33604</v>
      </c>
      <c r="L297" t="s">
        <v>89</v>
      </c>
      <c r="M297" t="s">
        <v>398</v>
      </c>
      <c r="N297">
        <v>87</v>
      </c>
      <c r="O297" t="s">
        <v>399</v>
      </c>
      <c r="P297" t="s">
        <v>114</v>
      </c>
      <c r="Q297" t="s">
        <v>400</v>
      </c>
      <c r="R297">
        <v>1</v>
      </c>
      <c r="S297" t="s">
        <v>401</v>
      </c>
      <c r="T297">
        <v>35</v>
      </c>
      <c r="U297" t="s">
        <v>401</v>
      </c>
      <c r="V297">
        <v>24</v>
      </c>
      <c r="W297" t="s">
        <v>154</v>
      </c>
      <c r="X297">
        <v>78430</v>
      </c>
      <c r="Y297" t="s">
        <v>402</v>
      </c>
      <c r="Z297">
        <v>0</v>
      </c>
      <c r="AA297" t="s">
        <v>403</v>
      </c>
      <c r="AB297" t="s">
        <v>1207</v>
      </c>
      <c r="AC297" t="s">
        <v>1208</v>
      </c>
      <c r="AD297" t="s">
        <v>190</v>
      </c>
      <c r="AE297" t="s">
        <v>1208</v>
      </c>
      <c r="AF297" s="2">
        <v>45631</v>
      </c>
      <c r="AG297" t="s">
        <v>3455</v>
      </c>
    </row>
    <row r="298" spans="1:33" x14ac:dyDescent="0.25">
      <c r="A298">
        <v>2024</v>
      </c>
      <c r="B298" s="2">
        <v>45597</v>
      </c>
      <c r="C298" s="2">
        <v>45626</v>
      </c>
      <c r="D298">
        <v>833</v>
      </c>
      <c r="E298" t="s">
        <v>381</v>
      </c>
      <c r="F298" t="s">
        <v>667</v>
      </c>
      <c r="G298" t="s">
        <v>1209</v>
      </c>
      <c r="H298" t="s">
        <v>1210</v>
      </c>
      <c r="I298" t="s">
        <v>81</v>
      </c>
      <c r="J298" t="s">
        <v>397</v>
      </c>
      <c r="K298" s="2">
        <v>34841</v>
      </c>
      <c r="L298" t="s">
        <v>89</v>
      </c>
      <c r="M298" t="s">
        <v>398</v>
      </c>
      <c r="N298">
        <v>87</v>
      </c>
      <c r="O298" t="s">
        <v>399</v>
      </c>
      <c r="P298" t="s">
        <v>114</v>
      </c>
      <c r="Q298" t="s">
        <v>400</v>
      </c>
      <c r="R298">
        <v>1</v>
      </c>
      <c r="S298" t="s">
        <v>401</v>
      </c>
      <c r="T298">
        <v>35</v>
      </c>
      <c r="U298" t="s">
        <v>401</v>
      </c>
      <c r="V298">
        <v>24</v>
      </c>
      <c r="W298" t="s">
        <v>154</v>
      </c>
      <c r="X298">
        <v>78430</v>
      </c>
      <c r="Y298" t="s">
        <v>402</v>
      </c>
      <c r="Z298">
        <v>0</v>
      </c>
      <c r="AA298" t="s">
        <v>403</v>
      </c>
      <c r="AB298" t="s">
        <v>1211</v>
      </c>
      <c r="AC298" t="s">
        <v>275</v>
      </c>
      <c r="AD298" t="s">
        <v>190</v>
      </c>
      <c r="AE298" t="s">
        <v>275</v>
      </c>
      <c r="AF298" s="2">
        <v>45631</v>
      </c>
      <c r="AG298" t="s">
        <v>3455</v>
      </c>
    </row>
    <row r="299" spans="1:33" x14ac:dyDescent="0.25">
      <c r="A299">
        <v>2024</v>
      </c>
      <c r="B299" s="2">
        <v>45597</v>
      </c>
      <c r="C299" s="2">
        <v>45626</v>
      </c>
      <c r="D299">
        <v>834</v>
      </c>
      <c r="E299" t="s">
        <v>1024</v>
      </c>
      <c r="F299" t="s">
        <v>1212</v>
      </c>
      <c r="G299" t="s">
        <v>763</v>
      </c>
      <c r="H299" t="s">
        <v>1190</v>
      </c>
      <c r="I299" t="s">
        <v>81</v>
      </c>
      <c r="J299" t="s">
        <v>397</v>
      </c>
      <c r="K299" s="2">
        <v>36353</v>
      </c>
      <c r="L299" t="s">
        <v>89</v>
      </c>
      <c r="M299" t="s">
        <v>398</v>
      </c>
      <c r="N299">
        <v>87</v>
      </c>
      <c r="O299" t="s">
        <v>399</v>
      </c>
      <c r="P299" t="s">
        <v>114</v>
      </c>
      <c r="Q299" t="s">
        <v>400</v>
      </c>
      <c r="R299">
        <v>1</v>
      </c>
      <c r="S299" t="s">
        <v>401</v>
      </c>
      <c r="T299">
        <v>35</v>
      </c>
      <c r="U299" t="s">
        <v>401</v>
      </c>
      <c r="V299">
        <v>24</v>
      </c>
      <c r="W299" t="s">
        <v>154</v>
      </c>
      <c r="X299">
        <v>78430</v>
      </c>
      <c r="Y299" t="s">
        <v>402</v>
      </c>
      <c r="Z299">
        <v>0</v>
      </c>
      <c r="AA299" t="s">
        <v>403</v>
      </c>
      <c r="AB299" t="s">
        <v>1213</v>
      </c>
      <c r="AC299" t="s">
        <v>1214</v>
      </c>
      <c r="AD299" t="s">
        <v>190</v>
      </c>
      <c r="AE299" t="s">
        <v>1214</v>
      </c>
      <c r="AF299" s="2">
        <v>45631</v>
      </c>
      <c r="AG299" t="s">
        <v>3455</v>
      </c>
    </row>
    <row r="300" spans="1:33" x14ac:dyDescent="0.25">
      <c r="A300">
        <v>2024</v>
      </c>
      <c r="B300" s="2">
        <v>45597</v>
      </c>
      <c r="C300" s="2">
        <v>45626</v>
      </c>
      <c r="D300">
        <v>836</v>
      </c>
      <c r="E300" t="s">
        <v>1024</v>
      </c>
      <c r="F300" t="s">
        <v>1202</v>
      </c>
      <c r="G300" t="s">
        <v>1215</v>
      </c>
      <c r="H300" t="s">
        <v>1216</v>
      </c>
      <c r="I300" t="s">
        <v>81</v>
      </c>
      <c r="J300" t="s">
        <v>397</v>
      </c>
      <c r="K300" s="2">
        <v>35572</v>
      </c>
      <c r="L300" t="s">
        <v>89</v>
      </c>
      <c r="M300" t="s">
        <v>398</v>
      </c>
      <c r="N300">
        <v>87</v>
      </c>
      <c r="O300" t="s">
        <v>399</v>
      </c>
      <c r="P300" t="s">
        <v>114</v>
      </c>
      <c r="Q300" t="s">
        <v>400</v>
      </c>
      <c r="R300">
        <v>1</v>
      </c>
      <c r="S300" t="s">
        <v>401</v>
      </c>
      <c r="T300">
        <v>35</v>
      </c>
      <c r="U300" t="s">
        <v>401</v>
      </c>
      <c r="V300">
        <v>24</v>
      </c>
      <c r="W300" t="s">
        <v>154</v>
      </c>
      <c r="X300">
        <v>78430</v>
      </c>
      <c r="Y300" t="s">
        <v>402</v>
      </c>
      <c r="Z300">
        <v>0</v>
      </c>
      <c r="AA300" t="s">
        <v>403</v>
      </c>
      <c r="AB300" t="s">
        <v>1217</v>
      </c>
      <c r="AC300" t="s">
        <v>1218</v>
      </c>
      <c r="AD300" t="s">
        <v>190</v>
      </c>
      <c r="AE300" t="s">
        <v>1218</v>
      </c>
      <c r="AF300" s="2">
        <v>45631</v>
      </c>
      <c r="AG300" t="s">
        <v>3455</v>
      </c>
    </row>
    <row r="301" spans="1:33" x14ac:dyDescent="0.25">
      <c r="A301">
        <v>2024</v>
      </c>
      <c r="B301" s="2">
        <v>45597</v>
      </c>
      <c r="C301" s="2">
        <v>45626</v>
      </c>
      <c r="D301">
        <v>837</v>
      </c>
      <c r="E301" t="s">
        <v>1024</v>
      </c>
      <c r="F301" t="s">
        <v>528</v>
      </c>
      <c r="G301" t="s">
        <v>1219</v>
      </c>
      <c r="H301" t="s">
        <v>1178</v>
      </c>
      <c r="I301" t="s">
        <v>81</v>
      </c>
      <c r="J301" t="s">
        <v>397</v>
      </c>
      <c r="K301" s="2">
        <v>37340</v>
      </c>
      <c r="L301" t="s">
        <v>89</v>
      </c>
      <c r="M301" t="s">
        <v>398</v>
      </c>
      <c r="N301">
        <v>87</v>
      </c>
      <c r="O301" t="s">
        <v>399</v>
      </c>
      <c r="P301" t="s">
        <v>114</v>
      </c>
      <c r="Q301" t="s">
        <v>400</v>
      </c>
      <c r="R301">
        <v>1</v>
      </c>
      <c r="S301" t="s">
        <v>401</v>
      </c>
      <c r="T301">
        <v>35</v>
      </c>
      <c r="U301" t="s">
        <v>401</v>
      </c>
      <c r="V301">
        <v>24</v>
      </c>
      <c r="W301" t="s">
        <v>154</v>
      </c>
      <c r="X301">
        <v>78430</v>
      </c>
      <c r="Y301" t="s">
        <v>402</v>
      </c>
      <c r="Z301">
        <v>0</v>
      </c>
      <c r="AA301" t="s">
        <v>403</v>
      </c>
      <c r="AB301" t="s">
        <v>1220</v>
      </c>
      <c r="AC301" t="s">
        <v>1221</v>
      </c>
      <c r="AD301" t="s">
        <v>190</v>
      </c>
      <c r="AE301" t="s">
        <v>1221</v>
      </c>
      <c r="AF301" s="2">
        <v>45631</v>
      </c>
      <c r="AG301" t="s">
        <v>3455</v>
      </c>
    </row>
    <row r="302" spans="1:33" x14ac:dyDescent="0.25">
      <c r="A302">
        <v>2024</v>
      </c>
      <c r="B302" s="2">
        <v>45597</v>
      </c>
      <c r="C302" s="2">
        <v>45626</v>
      </c>
      <c r="D302">
        <v>838</v>
      </c>
      <c r="E302" t="s">
        <v>191</v>
      </c>
      <c r="F302" t="s">
        <v>1222</v>
      </c>
      <c r="G302" t="s">
        <v>1223</v>
      </c>
      <c r="H302" t="s">
        <v>1224</v>
      </c>
      <c r="I302" t="s">
        <v>81</v>
      </c>
      <c r="J302" t="s">
        <v>397</v>
      </c>
      <c r="K302" s="2">
        <v>37341</v>
      </c>
      <c r="L302" t="s">
        <v>89</v>
      </c>
      <c r="M302" t="s">
        <v>398</v>
      </c>
      <c r="N302">
        <v>87</v>
      </c>
      <c r="O302" t="s">
        <v>399</v>
      </c>
      <c r="P302" t="s">
        <v>114</v>
      </c>
      <c r="Q302" t="s">
        <v>400</v>
      </c>
      <c r="R302">
        <v>1</v>
      </c>
      <c r="S302" t="s">
        <v>401</v>
      </c>
      <c r="T302">
        <v>35</v>
      </c>
      <c r="U302" t="s">
        <v>401</v>
      </c>
      <c r="V302">
        <v>24</v>
      </c>
      <c r="W302" t="s">
        <v>154</v>
      </c>
      <c r="X302">
        <v>78430</v>
      </c>
      <c r="Y302" t="s">
        <v>402</v>
      </c>
      <c r="Z302">
        <v>0</v>
      </c>
      <c r="AA302" t="s">
        <v>403</v>
      </c>
      <c r="AB302" t="s">
        <v>1225</v>
      </c>
      <c r="AC302" t="s">
        <v>1226</v>
      </c>
      <c r="AD302" t="s">
        <v>190</v>
      </c>
      <c r="AE302" t="s">
        <v>1226</v>
      </c>
      <c r="AF302" s="2">
        <v>45631</v>
      </c>
      <c r="AG302" t="s">
        <v>3455</v>
      </c>
    </row>
    <row r="303" spans="1:33" x14ac:dyDescent="0.25">
      <c r="A303">
        <v>2024</v>
      </c>
      <c r="B303" s="2">
        <v>45597</v>
      </c>
      <c r="C303" s="2">
        <v>45626</v>
      </c>
      <c r="D303">
        <v>840</v>
      </c>
      <c r="E303" t="s">
        <v>222</v>
      </c>
      <c r="F303" t="s">
        <v>1227</v>
      </c>
      <c r="G303" t="s">
        <v>286</v>
      </c>
      <c r="H303" t="s">
        <v>1228</v>
      </c>
      <c r="I303" t="s">
        <v>81</v>
      </c>
      <c r="J303" t="s">
        <v>397</v>
      </c>
      <c r="K303" s="2">
        <v>34568</v>
      </c>
      <c r="L303" t="s">
        <v>89</v>
      </c>
      <c r="M303" t="s">
        <v>398</v>
      </c>
      <c r="N303">
        <v>87</v>
      </c>
      <c r="O303" t="s">
        <v>399</v>
      </c>
      <c r="P303" t="s">
        <v>114</v>
      </c>
      <c r="Q303" t="s">
        <v>400</v>
      </c>
      <c r="R303">
        <v>1</v>
      </c>
      <c r="S303" t="s">
        <v>401</v>
      </c>
      <c r="T303">
        <v>35</v>
      </c>
      <c r="U303" t="s">
        <v>401</v>
      </c>
      <c r="V303">
        <v>24</v>
      </c>
      <c r="W303" t="s">
        <v>154</v>
      </c>
      <c r="X303">
        <v>78430</v>
      </c>
      <c r="Y303" t="s">
        <v>402</v>
      </c>
      <c r="Z303">
        <v>0</v>
      </c>
      <c r="AA303" t="s">
        <v>403</v>
      </c>
      <c r="AB303" t="s">
        <v>1229</v>
      </c>
      <c r="AC303" t="s">
        <v>275</v>
      </c>
      <c r="AD303" t="s">
        <v>190</v>
      </c>
      <c r="AE303" t="s">
        <v>275</v>
      </c>
      <c r="AF303" s="2">
        <v>45631</v>
      </c>
      <c r="AG303" t="s">
        <v>3455</v>
      </c>
    </row>
    <row r="304" spans="1:33" x14ac:dyDescent="0.25">
      <c r="A304">
        <v>2024</v>
      </c>
      <c r="B304" s="2">
        <v>45597</v>
      </c>
      <c r="C304" s="2">
        <v>45626</v>
      </c>
      <c r="D304">
        <v>843</v>
      </c>
      <c r="E304" t="s">
        <v>1024</v>
      </c>
      <c r="F304" t="s">
        <v>568</v>
      </c>
      <c r="G304" t="s">
        <v>719</v>
      </c>
      <c r="H304" t="s">
        <v>1140</v>
      </c>
      <c r="I304" t="s">
        <v>81</v>
      </c>
      <c r="J304" t="s">
        <v>397</v>
      </c>
      <c r="K304" s="2">
        <v>37424</v>
      </c>
      <c r="L304" t="s">
        <v>89</v>
      </c>
      <c r="M304" t="s">
        <v>398</v>
      </c>
      <c r="N304">
        <v>87</v>
      </c>
      <c r="O304" t="s">
        <v>399</v>
      </c>
      <c r="P304" t="s">
        <v>114</v>
      </c>
      <c r="Q304" t="s">
        <v>400</v>
      </c>
      <c r="R304">
        <v>1</v>
      </c>
      <c r="S304" t="s">
        <v>401</v>
      </c>
      <c r="T304">
        <v>35</v>
      </c>
      <c r="U304" t="s">
        <v>401</v>
      </c>
      <c r="V304">
        <v>24</v>
      </c>
      <c r="W304" t="s">
        <v>154</v>
      </c>
      <c r="X304">
        <v>78430</v>
      </c>
      <c r="Y304" t="s">
        <v>402</v>
      </c>
      <c r="Z304">
        <v>0</v>
      </c>
      <c r="AA304" t="s">
        <v>403</v>
      </c>
      <c r="AB304" t="s">
        <v>1230</v>
      </c>
      <c r="AC304" t="s">
        <v>1231</v>
      </c>
      <c r="AD304" t="s">
        <v>190</v>
      </c>
      <c r="AE304" t="s">
        <v>1231</v>
      </c>
      <c r="AF304" s="2">
        <v>45631</v>
      </c>
      <c r="AG304" t="s">
        <v>3455</v>
      </c>
    </row>
    <row r="305" spans="1:33" x14ac:dyDescent="0.25">
      <c r="A305">
        <v>2024</v>
      </c>
      <c r="B305" s="2">
        <v>45597</v>
      </c>
      <c r="C305" s="2">
        <v>45626</v>
      </c>
      <c r="D305">
        <v>844</v>
      </c>
      <c r="E305" t="s">
        <v>1024</v>
      </c>
      <c r="F305" t="s">
        <v>915</v>
      </c>
      <c r="G305" t="s">
        <v>1232</v>
      </c>
      <c r="H305" t="s">
        <v>1233</v>
      </c>
      <c r="I305" t="s">
        <v>81</v>
      </c>
      <c r="J305" t="s">
        <v>397</v>
      </c>
      <c r="K305" s="2">
        <v>37483</v>
      </c>
      <c r="L305" t="s">
        <v>89</v>
      </c>
      <c r="M305" t="s">
        <v>398</v>
      </c>
      <c r="N305">
        <v>87</v>
      </c>
      <c r="O305" t="s">
        <v>399</v>
      </c>
      <c r="P305" t="s">
        <v>114</v>
      </c>
      <c r="Q305" t="s">
        <v>400</v>
      </c>
      <c r="R305">
        <v>1</v>
      </c>
      <c r="S305" t="s">
        <v>401</v>
      </c>
      <c r="T305">
        <v>35</v>
      </c>
      <c r="U305" t="s">
        <v>401</v>
      </c>
      <c r="V305">
        <v>24</v>
      </c>
      <c r="W305" t="s">
        <v>154</v>
      </c>
      <c r="X305">
        <v>78430</v>
      </c>
      <c r="Y305" t="s">
        <v>402</v>
      </c>
      <c r="Z305">
        <v>0</v>
      </c>
      <c r="AA305" t="s">
        <v>403</v>
      </c>
      <c r="AB305" t="s">
        <v>1234</v>
      </c>
      <c r="AC305" t="s">
        <v>1235</v>
      </c>
      <c r="AD305" t="s">
        <v>190</v>
      </c>
      <c r="AE305" t="s">
        <v>1235</v>
      </c>
      <c r="AF305" s="2">
        <v>45631</v>
      </c>
      <c r="AG305" t="s">
        <v>3455</v>
      </c>
    </row>
    <row r="306" spans="1:33" x14ac:dyDescent="0.25">
      <c r="A306">
        <v>2024</v>
      </c>
      <c r="B306" s="2">
        <v>45597</v>
      </c>
      <c r="C306" s="2">
        <v>45626</v>
      </c>
      <c r="D306">
        <v>845</v>
      </c>
      <c r="E306" t="s">
        <v>1024</v>
      </c>
      <c r="F306" t="s">
        <v>1067</v>
      </c>
      <c r="G306" t="s">
        <v>821</v>
      </c>
      <c r="H306" t="s">
        <v>1236</v>
      </c>
      <c r="I306" t="s">
        <v>81</v>
      </c>
      <c r="J306" t="s">
        <v>397</v>
      </c>
      <c r="K306" s="2">
        <v>37483</v>
      </c>
      <c r="L306" t="s">
        <v>89</v>
      </c>
      <c r="M306" t="s">
        <v>398</v>
      </c>
      <c r="N306">
        <v>87</v>
      </c>
      <c r="O306" t="s">
        <v>399</v>
      </c>
      <c r="P306" t="s">
        <v>114</v>
      </c>
      <c r="Q306" t="s">
        <v>400</v>
      </c>
      <c r="R306">
        <v>1</v>
      </c>
      <c r="S306" t="s">
        <v>401</v>
      </c>
      <c r="T306">
        <v>35</v>
      </c>
      <c r="U306" t="s">
        <v>401</v>
      </c>
      <c r="V306">
        <v>24</v>
      </c>
      <c r="W306" t="s">
        <v>154</v>
      </c>
      <c r="X306">
        <v>78430</v>
      </c>
      <c r="Y306" t="s">
        <v>402</v>
      </c>
      <c r="Z306">
        <v>0</v>
      </c>
      <c r="AA306" t="s">
        <v>403</v>
      </c>
      <c r="AB306" t="s">
        <v>1237</v>
      </c>
      <c r="AC306" t="s">
        <v>1238</v>
      </c>
      <c r="AD306" t="s">
        <v>190</v>
      </c>
      <c r="AE306" t="s">
        <v>1238</v>
      </c>
      <c r="AF306" s="2">
        <v>45631</v>
      </c>
      <c r="AG306" t="s">
        <v>3455</v>
      </c>
    </row>
    <row r="307" spans="1:33" x14ac:dyDescent="0.25">
      <c r="A307">
        <v>2024</v>
      </c>
      <c r="B307" s="2">
        <v>45597</v>
      </c>
      <c r="C307" s="2">
        <v>45626</v>
      </c>
      <c r="D307">
        <v>847</v>
      </c>
      <c r="E307" t="s">
        <v>1024</v>
      </c>
      <c r="F307" t="s">
        <v>598</v>
      </c>
      <c r="G307" t="s">
        <v>1239</v>
      </c>
      <c r="H307" t="s">
        <v>1240</v>
      </c>
      <c r="I307" t="s">
        <v>81</v>
      </c>
      <c r="J307" t="s">
        <v>397</v>
      </c>
      <c r="K307" s="2">
        <v>37516</v>
      </c>
      <c r="L307" t="s">
        <v>89</v>
      </c>
      <c r="M307" t="s">
        <v>398</v>
      </c>
      <c r="N307">
        <v>87</v>
      </c>
      <c r="O307" t="s">
        <v>399</v>
      </c>
      <c r="P307" t="s">
        <v>114</v>
      </c>
      <c r="Q307" t="s">
        <v>400</v>
      </c>
      <c r="R307">
        <v>1</v>
      </c>
      <c r="S307" t="s">
        <v>401</v>
      </c>
      <c r="T307">
        <v>35</v>
      </c>
      <c r="U307" t="s">
        <v>401</v>
      </c>
      <c r="V307">
        <v>24</v>
      </c>
      <c r="W307" t="s">
        <v>154</v>
      </c>
      <c r="X307">
        <v>78430</v>
      </c>
      <c r="Y307" t="s">
        <v>402</v>
      </c>
      <c r="Z307">
        <v>0</v>
      </c>
      <c r="AA307" t="s">
        <v>403</v>
      </c>
      <c r="AB307" t="s">
        <v>1241</v>
      </c>
      <c r="AC307" t="s">
        <v>1242</v>
      </c>
      <c r="AD307" t="s">
        <v>190</v>
      </c>
      <c r="AE307" t="s">
        <v>1242</v>
      </c>
      <c r="AF307" s="2">
        <v>45631</v>
      </c>
      <c r="AG307" t="s">
        <v>3455</v>
      </c>
    </row>
    <row r="308" spans="1:33" x14ac:dyDescent="0.25">
      <c r="A308">
        <v>2024</v>
      </c>
      <c r="B308" s="2">
        <v>45597</v>
      </c>
      <c r="C308" s="2">
        <v>45626</v>
      </c>
      <c r="D308">
        <v>850</v>
      </c>
      <c r="E308" t="s">
        <v>247</v>
      </c>
      <c r="F308" t="s">
        <v>1243</v>
      </c>
      <c r="G308" t="s">
        <v>1072</v>
      </c>
      <c r="H308" t="s">
        <v>864</v>
      </c>
      <c r="I308" t="s">
        <v>81</v>
      </c>
      <c r="J308" t="s">
        <v>397</v>
      </c>
      <c r="K308" s="2">
        <v>37595</v>
      </c>
      <c r="L308" t="s">
        <v>89</v>
      </c>
      <c r="M308" t="s">
        <v>398</v>
      </c>
      <c r="N308">
        <v>87</v>
      </c>
      <c r="O308" t="s">
        <v>399</v>
      </c>
      <c r="P308" t="s">
        <v>114</v>
      </c>
      <c r="Q308" t="s">
        <v>400</v>
      </c>
      <c r="R308">
        <v>1</v>
      </c>
      <c r="S308" t="s">
        <v>401</v>
      </c>
      <c r="T308">
        <v>35</v>
      </c>
      <c r="U308" t="s">
        <v>401</v>
      </c>
      <c r="V308">
        <v>24</v>
      </c>
      <c r="W308" t="s">
        <v>154</v>
      </c>
      <c r="X308">
        <v>78430</v>
      </c>
      <c r="Y308" t="s">
        <v>402</v>
      </c>
      <c r="Z308">
        <v>0</v>
      </c>
      <c r="AA308" t="s">
        <v>403</v>
      </c>
      <c r="AB308" t="s">
        <v>1244</v>
      </c>
      <c r="AC308" t="s">
        <v>1245</v>
      </c>
      <c r="AD308" t="s">
        <v>190</v>
      </c>
      <c r="AE308" t="s">
        <v>1245</v>
      </c>
      <c r="AF308" s="2">
        <v>45631</v>
      </c>
      <c r="AG308" t="s">
        <v>3455</v>
      </c>
    </row>
    <row r="309" spans="1:33" x14ac:dyDescent="0.25">
      <c r="A309">
        <v>2024</v>
      </c>
      <c r="B309" s="2">
        <v>45597</v>
      </c>
      <c r="C309" s="2">
        <v>45626</v>
      </c>
      <c r="D309">
        <v>854</v>
      </c>
      <c r="E309" t="s">
        <v>1031</v>
      </c>
      <c r="F309" t="s">
        <v>1246</v>
      </c>
      <c r="G309" t="s">
        <v>1247</v>
      </c>
      <c r="H309" t="s">
        <v>1082</v>
      </c>
      <c r="I309" t="s">
        <v>81</v>
      </c>
      <c r="J309" t="s">
        <v>397</v>
      </c>
      <c r="K309" s="2">
        <v>41441</v>
      </c>
      <c r="L309" t="s">
        <v>89</v>
      </c>
      <c r="M309" t="s">
        <v>398</v>
      </c>
      <c r="N309">
        <v>87</v>
      </c>
      <c r="O309" t="s">
        <v>399</v>
      </c>
      <c r="P309" t="s">
        <v>114</v>
      </c>
      <c r="Q309" t="s">
        <v>400</v>
      </c>
      <c r="R309">
        <v>1</v>
      </c>
      <c r="S309" t="s">
        <v>401</v>
      </c>
      <c r="T309">
        <v>35</v>
      </c>
      <c r="U309" t="s">
        <v>401</v>
      </c>
      <c r="V309">
        <v>24</v>
      </c>
      <c r="W309" t="s">
        <v>154</v>
      </c>
      <c r="X309">
        <v>78430</v>
      </c>
      <c r="Y309" t="s">
        <v>402</v>
      </c>
      <c r="Z309">
        <v>0</v>
      </c>
      <c r="AA309" t="s">
        <v>403</v>
      </c>
      <c r="AB309" t="s">
        <v>1248</v>
      </c>
      <c r="AC309" t="s">
        <v>275</v>
      </c>
      <c r="AD309" t="s">
        <v>190</v>
      </c>
      <c r="AE309" t="s">
        <v>275</v>
      </c>
      <c r="AF309" s="2">
        <v>45631</v>
      </c>
      <c r="AG309" t="s">
        <v>3455</v>
      </c>
    </row>
    <row r="310" spans="1:33" x14ac:dyDescent="0.25">
      <c r="A310">
        <v>2024</v>
      </c>
      <c r="B310" s="2">
        <v>45597</v>
      </c>
      <c r="C310" s="2">
        <v>45626</v>
      </c>
      <c r="D310">
        <v>856</v>
      </c>
      <c r="E310" t="s">
        <v>191</v>
      </c>
      <c r="F310" t="s">
        <v>1120</v>
      </c>
      <c r="G310" t="s">
        <v>1009</v>
      </c>
      <c r="H310" t="s">
        <v>1249</v>
      </c>
      <c r="I310" t="s">
        <v>81</v>
      </c>
      <c r="J310" t="s">
        <v>397</v>
      </c>
      <c r="K310" s="2">
        <v>37781</v>
      </c>
      <c r="L310" t="s">
        <v>89</v>
      </c>
      <c r="M310" t="s">
        <v>398</v>
      </c>
      <c r="N310">
        <v>87</v>
      </c>
      <c r="O310" t="s">
        <v>399</v>
      </c>
      <c r="P310" t="s">
        <v>114</v>
      </c>
      <c r="Q310" t="s">
        <v>400</v>
      </c>
      <c r="R310">
        <v>1</v>
      </c>
      <c r="S310" t="s">
        <v>401</v>
      </c>
      <c r="T310">
        <v>35</v>
      </c>
      <c r="U310" t="s">
        <v>401</v>
      </c>
      <c r="V310">
        <v>24</v>
      </c>
      <c r="W310" t="s">
        <v>154</v>
      </c>
      <c r="X310">
        <v>78430</v>
      </c>
      <c r="Y310" t="s">
        <v>402</v>
      </c>
      <c r="Z310">
        <v>0</v>
      </c>
      <c r="AA310" t="s">
        <v>403</v>
      </c>
      <c r="AB310" t="s">
        <v>1250</v>
      </c>
      <c r="AC310" t="s">
        <v>1251</v>
      </c>
      <c r="AD310" t="s">
        <v>190</v>
      </c>
      <c r="AE310" t="s">
        <v>1251</v>
      </c>
      <c r="AF310" s="2">
        <v>45631</v>
      </c>
      <c r="AG310" t="s">
        <v>3455</v>
      </c>
    </row>
    <row r="311" spans="1:33" x14ac:dyDescent="0.25">
      <c r="A311">
        <v>2024</v>
      </c>
      <c r="B311" s="2">
        <v>45597</v>
      </c>
      <c r="C311" s="2">
        <v>45626</v>
      </c>
      <c r="D311">
        <v>860</v>
      </c>
      <c r="E311" t="s">
        <v>1252</v>
      </c>
      <c r="F311" t="s">
        <v>1253</v>
      </c>
      <c r="G311" t="s">
        <v>806</v>
      </c>
      <c r="H311" t="s">
        <v>194</v>
      </c>
      <c r="I311" t="s">
        <v>81</v>
      </c>
      <c r="J311" t="s">
        <v>397</v>
      </c>
      <c r="K311" s="2">
        <v>38376</v>
      </c>
      <c r="L311" t="s">
        <v>89</v>
      </c>
      <c r="M311" t="s">
        <v>398</v>
      </c>
      <c r="N311">
        <v>87</v>
      </c>
      <c r="O311" t="s">
        <v>399</v>
      </c>
      <c r="P311" t="s">
        <v>114</v>
      </c>
      <c r="Q311" t="s">
        <v>400</v>
      </c>
      <c r="R311">
        <v>1</v>
      </c>
      <c r="S311" t="s">
        <v>401</v>
      </c>
      <c r="T311">
        <v>35</v>
      </c>
      <c r="U311" t="s">
        <v>401</v>
      </c>
      <c r="V311">
        <v>24</v>
      </c>
      <c r="W311" t="s">
        <v>154</v>
      </c>
      <c r="X311">
        <v>78430</v>
      </c>
      <c r="Y311" t="s">
        <v>402</v>
      </c>
      <c r="Z311">
        <v>0</v>
      </c>
      <c r="AA311" t="s">
        <v>403</v>
      </c>
      <c r="AB311" t="s">
        <v>1254</v>
      </c>
      <c r="AC311" t="s">
        <v>1255</v>
      </c>
      <c r="AD311" t="s">
        <v>190</v>
      </c>
      <c r="AE311" t="s">
        <v>1255</v>
      </c>
      <c r="AF311" s="2">
        <v>45631</v>
      </c>
      <c r="AG311" t="s">
        <v>3455</v>
      </c>
    </row>
    <row r="312" spans="1:33" x14ac:dyDescent="0.25">
      <c r="A312">
        <v>2024</v>
      </c>
      <c r="B312" s="2">
        <v>45597</v>
      </c>
      <c r="C312" s="2">
        <v>45626</v>
      </c>
      <c r="D312">
        <v>861</v>
      </c>
      <c r="E312" t="s">
        <v>1024</v>
      </c>
      <c r="F312" t="s">
        <v>1256</v>
      </c>
      <c r="G312" t="s">
        <v>1089</v>
      </c>
      <c r="H312" t="s">
        <v>1257</v>
      </c>
      <c r="I312" t="s">
        <v>81</v>
      </c>
      <c r="J312" t="s">
        <v>397</v>
      </c>
      <c r="K312" s="2">
        <v>38390</v>
      </c>
      <c r="L312" t="s">
        <v>89</v>
      </c>
      <c r="M312" t="s">
        <v>398</v>
      </c>
      <c r="N312">
        <v>87</v>
      </c>
      <c r="O312" t="s">
        <v>399</v>
      </c>
      <c r="P312" t="s">
        <v>114</v>
      </c>
      <c r="Q312" t="s">
        <v>400</v>
      </c>
      <c r="R312">
        <v>1</v>
      </c>
      <c r="S312" t="s">
        <v>401</v>
      </c>
      <c r="T312">
        <v>35</v>
      </c>
      <c r="U312" t="s">
        <v>401</v>
      </c>
      <c r="V312">
        <v>24</v>
      </c>
      <c r="W312" t="s">
        <v>154</v>
      </c>
      <c r="X312">
        <v>78430</v>
      </c>
      <c r="Y312" t="s">
        <v>402</v>
      </c>
      <c r="Z312">
        <v>0</v>
      </c>
      <c r="AA312" t="s">
        <v>403</v>
      </c>
      <c r="AB312" t="s">
        <v>1258</v>
      </c>
      <c r="AC312" t="s">
        <v>1259</v>
      </c>
      <c r="AD312" t="s">
        <v>190</v>
      </c>
      <c r="AE312" t="s">
        <v>1259</v>
      </c>
      <c r="AF312" s="2">
        <v>45631</v>
      </c>
      <c r="AG312" t="s">
        <v>3455</v>
      </c>
    </row>
    <row r="313" spans="1:33" x14ac:dyDescent="0.25">
      <c r="A313">
        <v>2024</v>
      </c>
      <c r="B313" s="2">
        <v>45597</v>
      </c>
      <c r="C313" s="2">
        <v>45626</v>
      </c>
      <c r="D313">
        <v>862</v>
      </c>
      <c r="E313" t="s">
        <v>1168</v>
      </c>
      <c r="F313" t="s">
        <v>1260</v>
      </c>
      <c r="G313" t="s">
        <v>1261</v>
      </c>
      <c r="H313" t="s">
        <v>1262</v>
      </c>
      <c r="I313" t="s">
        <v>81</v>
      </c>
      <c r="J313" t="s">
        <v>397</v>
      </c>
      <c r="K313" s="2">
        <v>38463</v>
      </c>
      <c r="L313" t="s">
        <v>89</v>
      </c>
      <c r="M313" t="s">
        <v>398</v>
      </c>
      <c r="N313">
        <v>87</v>
      </c>
      <c r="O313" t="s">
        <v>399</v>
      </c>
      <c r="P313" t="s">
        <v>114</v>
      </c>
      <c r="Q313" t="s">
        <v>400</v>
      </c>
      <c r="R313">
        <v>1</v>
      </c>
      <c r="S313" t="s">
        <v>401</v>
      </c>
      <c r="T313">
        <v>35</v>
      </c>
      <c r="U313" t="s">
        <v>401</v>
      </c>
      <c r="V313">
        <v>24</v>
      </c>
      <c r="W313" t="s">
        <v>154</v>
      </c>
      <c r="X313">
        <v>78430</v>
      </c>
      <c r="Y313" t="s">
        <v>402</v>
      </c>
      <c r="Z313">
        <v>0</v>
      </c>
      <c r="AA313" t="s">
        <v>403</v>
      </c>
      <c r="AB313" t="s">
        <v>1263</v>
      </c>
      <c r="AC313" t="s">
        <v>1264</v>
      </c>
      <c r="AD313" t="s">
        <v>190</v>
      </c>
      <c r="AE313" t="s">
        <v>1264</v>
      </c>
      <c r="AF313" s="2">
        <v>45631</v>
      </c>
      <c r="AG313" t="s">
        <v>3455</v>
      </c>
    </row>
    <row r="314" spans="1:33" x14ac:dyDescent="0.25">
      <c r="A314">
        <v>2024</v>
      </c>
      <c r="B314" s="2">
        <v>45597</v>
      </c>
      <c r="C314" s="2">
        <v>45626</v>
      </c>
      <c r="D314">
        <v>863</v>
      </c>
      <c r="E314" t="s">
        <v>247</v>
      </c>
      <c r="F314" t="s">
        <v>1156</v>
      </c>
      <c r="G314" t="s">
        <v>491</v>
      </c>
      <c r="H314" t="s">
        <v>1005</v>
      </c>
      <c r="I314" t="s">
        <v>81</v>
      </c>
      <c r="J314" t="s">
        <v>397</v>
      </c>
      <c r="K314" s="2">
        <v>38473</v>
      </c>
      <c r="L314" t="s">
        <v>89</v>
      </c>
      <c r="M314" t="s">
        <v>398</v>
      </c>
      <c r="N314">
        <v>87</v>
      </c>
      <c r="O314" t="s">
        <v>399</v>
      </c>
      <c r="P314" t="s">
        <v>114</v>
      </c>
      <c r="Q314" t="s">
        <v>400</v>
      </c>
      <c r="R314">
        <v>1</v>
      </c>
      <c r="S314" t="s">
        <v>401</v>
      </c>
      <c r="T314">
        <v>35</v>
      </c>
      <c r="U314" t="s">
        <v>401</v>
      </c>
      <c r="V314">
        <v>24</v>
      </c>
      <c r="W314" t="s">
        <v>154</v>
      </c>
      <c r="X314">
        <v>78430</v>
      </c>
      <c r="Y314" t="s">
        <v>402</v>
      </c>
      <c r="Z314">
        <v>0</v>
      </c>
      <c r="AA314" t="s">
        <v>403</v>
      </c>
      <c r="AB314" t="s">
        <v>1265</v>
      </c>
      <c r="AC314" t="s">
        <v>1266</v>
      </c>
      <c r="AD314" t="s">
        <v>190</v>
      </c>
      <c r="AE314" t="s">
        <v>1266</v>
      </c>
      <c r="AF314" s="2">
        <v>45631</v>
      </c>
      <c r="AG314" t="s">
        <v>3455</v>
      </c>
    </row>
    <row r="315" spans="1:33" x14ac:dyDescent="0.25">
      <c r="A315">
        <v>2024</v>
      </c>
      <c r="B315" s="2">
        <v>45597</v>
      </c>
      <c r="C315" s="2">
        <v>45626</v>
      </c>
      <c r="D315">
        <v>865</v>
      </c>
      <c r="E315" t="s">
        <v>1024</v>
      </c>
      <c r="F315" t="s">
        <v>365</v>
      </c>
      <c r="G315" t="s">
        <v>1267</v>
      </c>
      <c r="H315" t="s">
        <v>822</v>
      </c>
      <c r="I315" t="s">
        <v>81</v>
      </c>
      <c r="J315" t="s">
        <v>397</v>
      </c>
      <c r="K315" s="2">
        <v>40674</v>
      </c>
      <c r="L315" t="s">
        <v>89</v>
      </c>
      <c r="M315" t="s">
        <v>398</v>
      </c>
      <c r="N315">
        <v>87</v>
      </c>
      <c r="O315" t="s">
        <v>399</v>
      </c>
      <c r="P315" t="s">
        <v>114</v>
      </c>
      <c r="Q315" t="s">
        <v>400</v>
      </c>
      <c r="R315">
        <v>1</v>
      </c>
      <c r="S315" t="s">
        <v>401</v>
      </c>
      <c r="T315">
        <v>35</v>
      </c>
      <c r="U315" t="s">
        <v>401</v>
      </c>
      <c r="V315">
        <v>24</v>
      </c>
      <c r="W315" t="s">
        <v>154</v>
      </c>
      <c r="X315">
        <v>78430</v>
      </c>
      <c r="Y315" t="s">
        <v>402</v>
      </c>
      <c r="Z315">
        <v>0</v>
      </c>
      <c r="AA315" t="s">
        <v>403</v>
      </c>
      <c r="AB315" t="s">
        <v>1268</v>
      </c>
      <c r="AC315" t="s">
        <v>1269</v>
      </c>
      <c r="AD315" t="s">
        <v>190</v>
      </c>
      <c r="AE315" t="s">
        <v>1269</v>
      </c>
      <c r="AF315" s="2">
        <v>45631</v>
      </c>
      <c r="AG315" t="s">
        <v>3455</v>
      </c>
    </row>
    <row r="316" spans="1:33" x14ac:dyDescent="0.25">
      <c r="A316">
        <v>2024</v>
      </c>
      <c r="B316" s="2">
        <v>45597</v>
      </c>
      <c r="C316" s="2">
        <v>45626</v>
      </c>
      <c r="D316">
        <v>866</v>
      </c>
      <c r="E316" t="s">
        <v>1024</v>
      </c>
      <c r="F316" t="s">
        <v>1270</v>
      </c>
      <c r="G316" t="s">
        <v>1271</v>
      </c>
      <c r="H316" t="s">
        <v>1272</v>
      </c>
      <c r="I316" t="s">
        <v>81</v>
      </c>
      <c r="J316" t="s">
        <v>397</v>
      </c>
      <c r="K316" s="2">
        <v>41699</v>
      </c>
      <c r="L316" t="s">
        <v>89</v>
      </c>
      <c r="M316" t="s">
        <v>398</v>
      </c>
      <c r="N316">
        <v>87</v>
      </c>
      <c r="O316" t="s">
        <v>399</v>
      </c>
      <c r="P316" t="s">
        <v>114</v>
      </c>
      <c r="Q316" t="s">
        <v>400</v>
      </c>
      <c r="R316">
        <v>1</v>
      </c>
      <c r="S316" t="s">
        <v>401</v>
      </c>
      <c r="T316">
        <v>35</v>
      </c>
      <c r="U316" t="s">
        <v>401</v>
      </c>
      <c r="V316">
        <v>24</v>
      </c>
      <c r="W316" t="s">
        <v>154</v>
      </c>
      <c r="X316">
        <v>78430</v>
      </c>
      <c r="Y316" t="s">
        <v>402</v>
      </c>
      <c r="Z316">
        <v>0</v>
      </c>
      <c r="AA316" t="s">
        <v>403</v>
      </c>
      <c r="AB316" t="s">
        <v>1273</v>
      </c>
      <c r="AC316" t="s">
        <v>1274</v>
      </c>
      <c r="AD316" t="s">
        <v>190</v>
      </c>
      <c r="AE316" t="s">
        <v>1274</v>
      </c>
      <c r="AF316" s="2">
        <v>45631</v>
      </c>
      <c r="AG316" t="s">
        <v>3455</v>
      </c>
    </row>
    <row r="317" spans="1:33" x14ac:dyDescent="0.25">
      <c r="A317">
        <v>2024</v>
      </c>
      <c r="B317" s="2">
        <v>45597</v>
      </c>
      <c r="C317" s="2">
        <v>45626</v>
      </c>
      <c r="D317">
        <v>867</v>
      </c>
      <c r="E317" t="s">
        <v>1168</v>
      </c>
      <c r="F317" t="s">
        <v>1275</v>
      </c>
      <c r="G317" t="s">
        <v>1257</v>
      </c>
      <c r="H317" t="s">
        <v>1276</v>
      </c>
      <c r="I317" t="s">
        <v>81</v>
      </c>
      <c r="J317" t="s">
        <v>397</v>
      </c>
      <c r="K317" s="2">
        <v>38559</v>
      </c>
      <c r="L317" t="s">
        <v>89</v>
      </c>
      <c r="M317" t="s">
        <v>398</v>
      </c>
      <c r="N317">
        <v>87</v>
      </c>
      <c r="O317" t="s">
        <v>399</v>
      </c>
      <c r="P317" t="s">
        <v>114</v>
      </c>
      <c r="Q317" t="s">
        <v>400</v>
      </c>
      <c r="R317">
        <v>1</v>
      </c>
      <c r="S317" t="s">
        <v>401</v>
      </c>
      <c r="T317">
        <v>35</v>
      </c>
      <c r="U317" t="s">
        <v>401</v>
      </c>
      <c r="V317">
        <v>24</v>
      </c>
      <c r="W317" t="s">
        <v>154</v>
      </c>
      <c r="X317">
        <v>78430</v>
      </c>
      <c r="Y317" t="s">
        <v>402</v>
      </c>
      <c r="Z317">
        <v>0</v>
      </c>
      <c r="AA317" t="s">
        <v>403</v>
      </c>
      <c r="AB317" t="s">
        <v>1277</v>
      </c>
      <c r="AC317" t="s">
        <v>275</v>
      </c>
      <c r="AD317" t="s">
        <v>190</v>
      </c>
      <c r="AE317" t="s">
        <v>275</v>
      </c>
      <c r="AF317" s="2">
        <v>45631</v>
      </c>
      <c r="AG317" t="s">
        <v>3455</v>
      </c>
    </row>
    <row r="318" spans="1:33" x14ac:dyDescent="0.25">
      <c r="A318">
        <v>2024</v>
      </c>
      <c r="B318" s="2">
        <v>45597</v>
      </c>
      <c r="C318" s="2">
        <v>45626</v>
      </c>
      <c r="D318">
        <v>868</v>
      </c>
      <c r="E318" t="s">
        <v>1024</v>
      </c>
      <c r="F318" t="s">
        <v>1278</v>
      </c>
      <c r="G318" t="s">
        <v>286</v>
      </c>
      <c r="H318" t="s">
        <v>1279</v>
      </c>
      <c r="I318" t="s">
        <v>81</v>
      </c>
      <c r="J318" t="s">
        <v>397</v>
      </c>
      <c r="K318" s="2">
        <v>40674</v>
      </c>
      <c r="L318" t="s">
        <v>89</v>
      </c>
      <c r="M318" t="s">
        <v>398</v>
      </c>
      <c r="N318">
        <v>87</v>
      </c>
      <c r="O318" t="s">
        <v>399</v>
      </c>
      <c r="P318" t="s">
        <v>114</v>
      </c>
      <c r="Q318" t="s">
        <v>400</v>
      </c>
      <c r="R318">
        <v>1</v>
      </c>
      <c r="S318" t="s">
        <v>401</v>
      </c>
      <c r="T318">
        <v>35</v>
      </c>
      <c r="U318" t="s">
        <v>401</v>
      </c>
      <c r="V318">
        <v>24</v>
      </c>
      <c r="W318" t="s">
        <v>154</v>
      </c>
      <c r="X318">
        <v>78430</v>
      </c>
      <c r="Y318" t="s">
        <v>402</v>
      </c>
      <c r="Z318">
        <v>0</v>
      </c>
      <c r="AA318" t="s">
        <v>403</v>
      </c>
      <c r="AB318" t="s">
        <v>1280</v>
      </c>
      <c r="AC318" t="s">
        <v>1281</v>
      </c>
      <c r="AD318" t="s">
        <v>190</v>
      </c>
      <c r="AE318" t="s">
        <v>1281</v>
      </c>
      <c r="AF318" s="2">
        <v>45631</v>
      </c>
      <c r="AG318" t="s">
        <v>3455</v>
      </c>
    </row>
    <row r="319" spans="1:33" x14ac:dyDescent="0.25">
      <c r="A319">
        <v>2024</v>
      </c>
      <c r="B319" s="2">
        <v>45597</v>
      </c>
      <c r="C319" s="2">
        <v>45626</v>
      </c>
      <c r="D319">
        <v>869</v>
      </c>
      <c r="E319" t="s">
        <v>1024</v>
      </c>
      <c r="F319" t="s">
        <v>343</v>
      </c>
      <c r="G319" t="s">
        <v>1204</v>
      </c>
      <c r="H319" t="s">
        <v>1282</v>
      </c>
      <c r="I319" t="s">
        <v>81</v>
      </c>
      <c r="J319" t="s">
        <v>397</v>
      </c>
      <c r="K319" s="2">
        <v>38637</v>
      </c>
      <c r="L319" t="s">
        <v>89</v>
      </c>
      <c r="M319" t="s">
        <v>398</v>
      </c>
      <c r="N319">
        <v>87</v>
      </c>
      <c r="O319" t="s">
        <v>399</v>
      </c>
      <c r="P319" t="s">
        <v>114</v>
      </c>
      <c r="Q319" t="s">
        <v>400</v>
      </c>
      <c r="R319">
        <v>1</v>
      </c>
      <c r="S319" t="s">
        <v>401</v>
      </c>
      <c r="T319">
        <v>35</v>
      </c>
      <c r="U319" t="s">
        <v>401</v>
      </c>
      <c r="V319">
        <v>24</v>
      </c>
      <c r="W319" t="s">
        <v>154</v>
      </c>
      <c r="X319">
        <v>78430</v>
      </c>
      <c r="Y319" t="s">
        <v>402</v>
      </c>
      <c r="Z319">
        <v>0</v>
      </c>
      <c r="AA319" t="s">
        <v>403</v>
      </c>
      <c r="AB319" t="s">
        <v>1283</v>
      </c>
      <c r="AC319" t="s">
        <v>1284</v>
      </c>
      <c r="AD319" t="s">
        <v>190</v>
      </c>
      <c r="AE319" t="s">
        <v>1284</v>
      </c>
      <c r="AF319" s="2">
        <v>45631</v>
      </c>
      <c r="AG319" t="s">
        <v>3455</v>
      </c>
    </row>
    <row r="320" spans="1:33" x14ac:dyDescent="0.25">
      <c r="A320">
        <v>2024</v>
      </c>
      <c r="B320" s="2">
        <v>45597</v>
      </c>
      <c r="C320" s="2">
        <v>45626</v>
      </c>
      <c r="D320">
        <v>870</v>
      </c>
      <c r="E320" t="s">
        <v>1024</v>
      </c>
      <c r="F320" t="s">
        <v>654</v>
      </c>
      <c r="G320" t="s">
        <v>286</v>
      </c>
      <c r="H320" t="s">
        <v>1285</v>
      </c>
      <c r="I320" t="s">
        <v>81</v>
      </c>
      <c r="J320" t="s">
        <v>397</v>
      </c>
      <c r="K320" s="2">
        <v>41441</v>
      </c>
      <c r="L320" t="s">
        <v>89</v>
      </c>
      <c r="M320" t="s">
        <v>398</v>
      </c>
      <c r="N320">
        <v>87</v>
      </c>
      <c r="O320" t="s">
        <v>399</v>
      </c>
      <c r="P320" t="s">
        <v>114</v>
      </c>
      <c r="Q320" t="s">
        <v>400</v>
      </c>
      <c r="R320">
        <v>1</v>
      </c>
      <c r="S320" t="s">
        <v>401</v>
      </c>
      <c r="T320">
        <v>35</v>
      </c>
      <c r="U320" t="s">
        <v>401</v>
      </c>
      <c r="V320">
        <v>24</v>
      </c>
      <c r="W320" t="s">
        <v>154</v>
      </c>
      <c r="X320">
        <v>78430</v>
      </c>
      <c r="Y320" t="s">
        <v>402</v>
      </c>
      <c r="Z320">
        <v>0</v>
      </c>
      <c r="AA320" t="s">
        <v>403</v>
      </c>
      <c r="AB320" t="s">
        <v>1286</v>
      </c>
      <c r="AC320" t="s">
        <v>1287</v>
      </c>
      <c r="AD320" t="s">
        <v>190</v>
      </c>
      <c r="AE320" t="s">
        <v>1287</v>
      </c>
      <c r="AF320" s="2">
        <v>45631</v>
      </c>
      <c r="AG320" t="s">
        <v>3455</v>
      </c>
    </row>
    <row r="321" spans="1:33" x14ac:dyDescent="0.25">
      <c r="A321">
        <v>2024</v>
      </c>
      <c r="B321" s="2">
        <v>45597</v>
      </c>
      <c r="C321" s="2">
        <v>45626</v>
      </c>
      <c r="D321">
        <v>871</v>
      </c>
      <c r="E321" t="s">
        <v>1024</v>
      </c>
      <c r="F321" t="s">
        <v>1288</v>
      </c>
      <c r="G321" t="s">
        <v>1289</v>
      </c>
      <c r="H321" t="s">
        <v>719</v>
      </c>
      <c r="I321" t="s">
        <v>81</v>
      </c>
      <c r="J321" t="s">
        <v>397</v>
      </c>
      <c r="K321" s="2">
        <v>38646</v>
      </c>
      <c r="L321" t="s">
        <v>89</v>
      </c>
      <c r="M321" t="s">
        <v>398</v>
      </c>
      <c r="N321">
        <v>87</v>
      </c>
      <c r="O321" t="s">
        <v>399</v>
      </c>
      <c r="P321" t="s">
        <v>114</v>
      </c>
      <c r="Q321" t="s">
        <v>400</v>
      </c>
      <c r="R321">
        <v>1</v>
      </c>
      <c r="S321" t="s">
        <v>401</v>
      </c>
      <c r="T321">
        <v>35</v>
      </c>
      <c r="U321" t="s">
        <v>401</v>
      </c>
      <c r="V321">
        <v>24</v>
      </c>
      <c r="W321" t="s">
        <v>154</v>
      </c>
      <c r="X321">
        <v>78430</v>
      </c>
      <c r="Y321" t="s">
        <v>402</v>
      </c>
      <c r="Z321">
        <v>0</v>
      </c>
      <c r="AA321" t="s">
        <v>403</v>
      </c>
      <c r="AB321" t="s">
        <v>1290</v>
      </c>
      <c r="AC321" t="s">
        <v>275</v>
      </c>
      <c r="AD321" t="s">
        <v>190</v>
      </c>
      <c r="AE321" t="s">
        <v>275</v>
      </c>
      <c r="AF321" s="2">
        <v>45631</v>
      </c>
      <c r="AG321" t="s">
        <v>3455</v>
      </c>
    </row>
    <row r="322" spans="1:33" x14ac:dyDescent="0.25">
      <c r="A322">
        <v>2024</v>
      </c>
      <c r="B322" s="2">
        <v>45597</v>
      </c>
      <c r="C322" s="2">
        <v>45626</v>
      </c>
      <c r="D322">
        <v>873</v>
      </c>
      <c r="E322" t="s">
        <v>1024</v>
      </c>
      <c r="F322" t="s">
        <v>1291</v>
      </c>
      <c r="G322" t="s">
        <v>692</v>
      </c>
      <c r="H322" t="s">
        <v>1233</v>
      </c>
      <c r="I322" t="s">
        <v>81</v>
      </c>
      <c r="J322" t="s">
        <v>397</v>
      </c>
      <c r="K322" s="2">
        <v>41441</v>
      </c>
      <c r="L322" t="s">
        <v>89</v>
      </c>
      <c r="M322" t="s">
        <v>398</v>
      </c>
      <c r="N322">
        <v>87</v>
      </c>
      <c r="O322" t="s">
        <v>399</v>
      </c>
      <c r="P322" t="s">
        <v>114</v>
      </c>
      <c r="Q322" t="s">
        <v>400</v>
      </c>
      <c r="R322">
        <v>1</v>
      </c>
      <c r="S322" t="s">
        <v>401</v>
      </c>
      <c r="T322">
        <v>35</v>
      </c>
      <c r="U322" t="s">
        <v>401</v>
      </c>
      <c r="V322">
        <v>24</v>
      </c>
      <c r="W322" t="s">
        <v>154</v>
      </c>
      <c r="X322">
        <v>78430</v>
      </c>
      <c r="Y322" t="s">
        <v>402</v>
      </c>
      <c r="Z322">
        <v>0</v>
      </c>
      <c r="AA322" t="s">
        <v>403</v>
      </c>
      <c r="AB322" t="s">
        <v>1292</v>
      </c>
      <c r="AC322" t="s">
        <v>1293</v>
      </c>
      <c r="AD322" t="s">
        <v>190</v>
      </c>
      <c r="AE322" t="s">
        <v>1293</v>
      </c>
      <c r="AF322" s="2">
        <v>45631</v>
      </c>
      <c r="AG322" t="s">
        <v>3455</v>
      </c>
    </row>
    <row r="323" spans="1:33" x14ac:dyDescent="0.25">
      <c r="A323">
        <v>2024</v>
      </c>
      <c r="B323" s="2">
        <v>45597</v>
      </c>
      <c r="C323" s="2">
        <v>45626</v>
      </c>
      <c r="D323">
        <v>875</v>
      </c>
      <c r="E323" t="s">
        <v>1024</v>
      </c>
      <c r="F323" t="s">
        <v>858</v>
      </c>
      <c r="G323" t="s">
        <v>225</v>
      </c>
      <c r="H323" t="s">
        <v>1233</v>
      </c>
      <c r="I323" t="s">
        <v>81</v>
      </c>
      <c r="J323" t="s">
        <v>397</v>
      </c>
      <c r="K323" s="2">
        <v>38691</v>
      </c>
      <c r="L323" t="s">
        <v>89</v>
      </c>
      <c r="M323" t="s">
        <v>398</v>
      </c>
      <c r="N323">
        <v>87</v>
      </c>
      <c r="O323" t="s">
        <v>399</v>
      </c>
      <c r="P323" t="s">
        <v>114</v>
      </c>
      <c r="Q323" t="s">
        <v>400</v>
      </c>
      <c r="R323">
        <v>1</v>
      </c>
      <c r="S323" t="s">
        <v>401</v>
      </c>
      <c r="T323">
        <v>35</v>
      </c>
      <c r="U323" t="s">
        <v>401</v>
      </c>
      <c r="V323">
        <v>24</v>
      </c>
      <c r="W323" t="s">
        <v>154</v>
      </c>
      <c r="X323">
        <v>78430</v>
      </c>
      <c r="Y323" t="s">
        <v>402</v>
      </c>
      <c r="Z323">
        <v>0</v>
      </c>
      <c r="AA323" t="s">
        <v>403</v>
      </c>
      <c r="AB323" t="s">
        <v>1294</v>
      </c>
      <c r="AC323" t="s">
        <v>1295</v>
      </c>
      <c r="AD323" t="s">
        <v>190</v>
      </c>
      <c r="AE323" t="s">
        <v>1295</v>
      </c>
      <c r="AF323" s="2">
        <v>45631</v>
      </c>
      <c r="AG323" t="s">
        <v>3455</v>
      </c>
    </row>
    <row r="324" spans="1:33" x14ac:dyDescent="0.25">
      <c r="A324">
        <v>2024</v>
      </c>
      <c r="B324" s="2">
        <v>45597</v>
      </c>
      <c r="C324" s="2">
        <v>45626</v>
      </c>
      <c r="D324">
        <v>876</v>
      </c>
      <c r="E324" t="s">
        <v>1024</v>
      </c>
      <c r="F324" t="s">
        <v>1296</v>
      </c>
      <c r="G324" t="s">
        <v>579</v>
      </c>
      <c r="H324" t="s">
        <v>1297</v>
      </c>
      <c r="I324" t="s">
        <v>81</v>
      </c>
      <c r="J324" t="s">
        <v>397</v>
      </c>
      <c r="K324" s="2">
        <v>38691</v>
      </c>
      <c r="L324" t="s">
        <v>89</v>
      </c>
      <c r="M324" t="s">
        <v>398</v>
      </c>
      <c r="N324">
        <v>87</v>
      </c>
      <c r="O324" t="s">
        <v>399</v>
      </c>
      <c r="P324" t="s">
        <v>114</v>
      </c>
      <c r="Q324" t="s">
        <v>400</v>
      </c>
      <c r="R324">
        <v>1</v>
      </c>
      <c r="S324" t="s">
        <v>401</v>
      </c>
      <c r="T324">
        <v>35</v>
      </c>
      <c r="U324" t="s">
        <v>401</v>
      </c>
      <c r="V324">
        <v>24</v>
      </c>
      <c r="W324" t="s">
        <v>154</v>
      </c>
      <c r="X324">
        <v>78430</v>
      </c>
      <c r="Y324" t="s">
        <v>402</v>
      </c>
      <c r="Z324">
        <v>0</v>
      </c>
      <c r="AA324" t="s">
        <v>403</v>
      </c>
      <c r="AB324" t="s">
        <v>1298</v>
      </c>
      <c r="AC324" t="s">
        <v>1299</v>
      </c>
      <c r="AD324" t="s">
        <v>190</v>
      </c>
      <c r="AE324" t="s">
        <v>1299</v>
      </c>
      <c r="AF324" s="2">
        <v>45631</v>
      </c>
      <c r="AG324" t="s">
        <v>3455</v>
      </c>
    </row>
    <row r="325" spans="1:33" x14ac:dyDescent="0.25">
      <c r="A325">
        <v>2024</v>
      </c>
      <c r="B325" s="2">
        <v>45597</v>
      </c>
      <c r="C325" s="2">
        <v>45626</v>
      </c>
      <c r="D325">
        <v>877</v>
      </c>
      <c r="E325" t="s">
        <v>302</v>
      </c>
      <c r="F325" t="s">
        <v>1018</v>
      </c>
      <c r="G325" t="s">
        <v>233</v>
      </c>
      <c r="H325" t="s">
        <v>1300</v>
      </c>
      <c r="I325" t="s">
        <v>81</v>
      </c>
      <c r="J325" t="s">
        <v>226</v>
      </c>
      <c r="K325" s="2">
        <v>38940</v>
      </c>
      <c r="L325" t="s">
        <v>89</v>
      </c>
      <c r="M325" t="s">
        <v>183</v>
      </c>
      <c r="N325">
        <v>3</v>
      </c>
      <c r="O325">
        <v>0</v>
      </c>
      <c r="P325" t="s">
        <v>114</v>
      </c>
      <c r="Q325" t="s">
        <v>184</v>
      </c>
      <c r="R325">
        <v>1</v>
      </c>
      <c r="S325" t="s">
        <v>185</v>
      </c>
      <c r="T325">
        <v>28</v>
      </c>
      <c r="U325" t="s">
        <v>185</v>
      </c>
      <c r="V325">
        <v>24</v>
      </c>
      <c r="W325" t="s">
        <v>154</v>
      </c>
      <c r="X325">
        <v>78210</v>
      </c>
      <c r="Y325" t="s">
        <v>186</v>
      </c>
      <c r="Z325">
        <v>160</v>
      </c>
      <c r="AA325" t="s">
        <v>227</v>
      </c>
      <c r="AB325" t="s">
        <v>1301</v>
      </c>
      <c r="AC325" t="s">
        <v>1302</v>
      </c>
      <c r="AD325" t="s">
        <v>190</v>
      </c>
      <c r="AE325" t="s">
        <v>1302</v>
      </c>
      <c r="AF325" s="2">
        <v>45631</v>
      </c>
      <c r="AG325" t="s">
        <v>3455</v>
      </c>
    </row>
    <row r="326" spans="1:33" x14ac:dyDescent="0.25">
      <c r="A326">
        <v>2024</v>
      </c>
      <c r="B326" s="2">
        <v>45597</v>
      </c>
      <c r="C326" s="2">
        <v>45626</v>
      </c>
      <c r="D326">
        <v>881</v>
      </c>
      <c r="E326" t="s">
        <v>928</v>
      </c>
      <c r="F326" t="s">
        <v>1303</v>
      </c>
      <c r="G326" t="s">
        <v>286</v>
      </c>
      <c r="H326" t="s">
        <v>686</v>
      </c>
      <c r="I326" t="s">
        <v>81</v>
      </c>
      <c r="J326" t="s">
        <v>182</v>
      </c>
      <c r="K326" s="2">
        <v>40459</v>
      </c>
      <c r="L326" t="s">
        <v>89</v>
      </c>
      <c r="M326" t="s">
        <v>183</v>
      </c>
      <c r="N326">
        <v>3</v>
      </c>
      <c r="O326">
        <v>0</v>
      </c>
      <c r="P326" t="s">
        <v>114</v>
      </c>
      <c r="Q326" t="s">
        <v>184</v>
      </c>
      <c r="R326">
        <v>1</v>
      </c>
      <c r="S326" t="s">
        <v>185</v>
      </c>
      <c r="T326">
        <v>28</v>
      </c>
      <c r="U326" t="s">
        <v>185</v>
      </c>
      <c r="V326">
        <v>24</v>
      </c>
      <c r="W326" t="s">
        <v>154</v>
      </c>
      <c r="X326">
        <v>78210</v>
      </c>
      <c r="Y326" t="s">
        <v>186</v>
      </c>
      <c r="Z326">
        <v>136</v>
      </c>
      <c r="AA326" t="s">
        <v>187</v>
      </c>
      <c r="AB326" t="s">
        <v>1304</v>
      </c>
      <c r="AC326" t="s">
        <v>1305</v>
      </c>
      <c r="AD326" t="s">
        <v>190</v>
      </c>
      <c r="AE326" t="s">
        <v>1305</v>
      </c>
      <c r="AF326" s="2">
        <v>45631</v>
      </c>
      <c r="AG326" t="s">
        <v>3455</v>
      </c>
    </row>
    <row r="327" spans="1:33" x14ac:dyDescent="0.25">
      <c r="A327">
        <v>2024</v>
      </c>
      <c r="B327" s="2">
        <v>45597</v>
      </c>
      <c r="C327" s="2">
        <v>45626</v>
      </c>
      <c r="D327">
        <v>886</v>
      </c>
      <c r="E327" t="s">
        <v>191</v>
      </c>
      <c r="F327" t="s">
        <v>1306</v>
      </c>
      <c r="G327" t="s">
        <v>199</v>
      </c>
      <c r="H327" t="s">
        <v>200</v>
      </c>
      <c r="I327" t="s">
        <v>81</v>
      </c>
      <c r="J327" t="s">
        <v>206</v>
      </c>
      <c r="K327" s="2">
        <v>41699</v>
      </c>
      <c r="L327" t="s">
        <v>89</v>
      </c>
      <c r="M327" t="s">
        <v>183</v>
      </c>
      <c r="N327">
        <v>3</v>
      </c>
      <c r="O327">
        <v>0</v>
      </c>
      <c r="P327" t="s">
        <v>114</v>
      </c>
      <c r="Q327" t="s">
        <v>184</v>
      </c>
      <c r="R327">
        <v>1</v>
      </c>
      <c r="S327" t="s">
        <v>185</v>
      </c>
      <c r="T327">
        <v>28</v>
      </c>
      <c r="U327" t="s">
        <v>185</v>
      </c>
      <c r="V327">
        <v>24</v>
      </c>
      <c r="W327" t="s">
        <v>154</v>
      </c>
      <c r="X327">
        <v>78210</v>
      </c>
      <c r="Y327" t="s">
        <v>186</v>
      </c>
      <c r="Z327">
        <v>149</v>
      </c>
      <c r="AA327" t="s">
        <v>207</v>
      </c>
      <c r="AB327" t="s">
        <v>1307</v>
      </c>
      <c r="AC327" t="s">
        <v>1308</v>
      </c>
      <c r="AD327" t="s">
        <v>190</v>
      </c>
      <c r="AE327" t="s">
        <v>1308</v>
      </c>
      <c r="AF327" s="2">
        <v>45631</v>
      </c>
      <c r="AG327" t="s">
        <v>3455</v>
      </c>
    </row>
    <row r="328" spans="1:33" x14ac:dyDescent="0.25">
      <c r="A328">
        <v>2024</v>
      </c>
      <c r="B328" s="2">
        <v>45597</v>
      </c>
      <c r="C328" s="2">
        <v>45626</v>
      </c>
      <c r="D328">
        <v>887</v>
      </c>
      <c r="E328" t="s">
        <v>191</v>
      </c>
      <c r="F328" t="s">
        <v>858</v>
      </c>
      <c r="G328" t="s">
        <v>1309</v>
      </c>
      <c r="H328" t="s">
        <v>200</v>
      </c>
      <c r="I328" t="s">
        <v>81</v>
      </c>
      <c r="J328" t="s">
        <v>397</v>
      </c>
      <c r="K328" s="2">
        <v>41699</v>
      </c>
      <c r="L328" t="s">
        <v>89</v>
      </c>
      <c r="M328" t="s">
        <v>183</v>
      </c>
      <c r="N328">
        <v>3</v>
      </c>
      <c r="O328">
        <v>0</v>
      </c>
      <c r="P328" t="s">
        <v>114</v>
      </c>
      <c r="Q328" t="s">
        <v>184</v>
      </c>
      <c r="R328">
        <v>1</v>
      </c>
      <c r="S328" t="s">
        <v>185</v>
      </c>
      <c r="T328">
        <v>28</v>
      </c>
      <c r="U328" t="s">
        <v>185</v>
      </c>
      <c r="V328">
        <v>24</v>
      </c>
      <c r="W328" t="s">
        <v>154</v>
      </c>
      <c r="X328">
        <v>78210</v>
      </c>
      <c r="Y328" t="s">
        <v>186</v>
      </c>
      <c r="Z328">
        <v>149</v>
      </c>
      <c r="AA328" t="s">
        <v>207</v>
      </c>
      <c r="AB328" t="s">
        <v>1310</v>
      </c>
      <c r="AC328" t="s">
        <v>1311</v>
      </c>
      <c r="AD328" t="s">
        <v>190</v>
      </c>
      <c r="AE328" t="s">
        <v>1311</v>
      </c>
      <c r="AF328" s="2">
        <v>45631</v>
      </c>
      <c r="AG328" t="s">
        <v>3455</v>
      </c>
    </row>
    <row r="329" spans="1:33" x14ac:dyDescent="0.25">
      <c r="A329">
        <v>2024</v>
      </c>
      <c r="B329" s="2">
        <v>45597</v>
      </c>
      <c r="C329" s="2">
        <v>45626</v>
      </c>
      <c r="D329">
        <v>890</v>
      </c>
      <c r="E329" t="s">
        <v>191</v>
      </c>
      <c r="F329" t="s">
        <v>1312</v>
      </c>
      <c r="G329" t="s">
        <v>903</v>
      </c>
      <c r="H329" t="s">
        <v>1313</v>
      </c>
      <c r="I329" t="s">
        <v>81</v>
      </c>
      <c r="J329" t="s">
        <v>206</v>
      </c>
      <c r="K329" s="2">
        <v>41699</v>
      </c>
      <c r="L329" t="s">
        <v>89</v>
      </c>
      <c r="M329" t="s">
        <v>183</v>
      </c>
      <c r="N329">
        <v>3</v>
      </c>
      <c r="O329">
        <v>0</v>
      </c>
      <c r="P329" t="s">
        <v>114</v>
      </c>
      <c r="Q329" t="s">
        <v>184</v>
      </c>
      <c r="R329">
        <v>1</v>
      </c>
      <c r="S329" t="s">
        <v>185</v>
      </c>
      <c r="T329">
        <v>28</v>
      </c>
      <c r="U329" t="s">
        <v>185</v>
      </c>
      <c r="V329">
        <v>24</v>
      </c>
      <c r="W329" t="s">
        <v>154</v>
      </c>
      <c r="X329">
        <v>78210</v>
      </c>
      <c r="Y329" t="s">
        <v>186</v>
      </c>
      <c r="Z329">
        <v>149</v>
      </c>
      <c r="AA329" t="s">
        <v>207</v>
      </c>
      <c r="AB329" t="s">
        <v>1314</v>
      </c>
      <c r="AC329" t="s">
        <v>1315</v>
      </c>
      <c r="AD329" t="s">
        <v>190</v>
      </c>
      <c r="AE329" t="s">
        <v>1315</v>
      </c>
      <c r="AF329" s="2">
        <v>45631</v>
      </c>
      <c r="AG329" t="s">
        <v>3455</v>
      </c>
    </row>
    <row r="330" spans="1:33" x14ac:dyDescent="0.25">
      <c r="A330">
        <v>2024</v>
      </c>
      <c r="B330" s="2">
        <v>45597</v>
      </c>
      <c r="C330" s="2">
        <v>45626</v>
      </c>
      <c r="D330">
        <v>894</v>
      </c>
      <c r="E330" t="s">
        <v>191</v>
      </c>
      <c r="F330" t="s">
        <v>413</v>
      </c>
      <c r="G330" t="s">
        <v>1316</v>
      </c>
      <c r="H330" t="s">
        <v>1317</v>
      </c>
      <c r="I330" t="s">
        <v>81</v>
      </c>
      <c r="J330" t="s">
        <v>206</v>
      </c>
      <c r="K330" s="2">
        <v>40472</v>
      </c>
      <c r="L330" t="s">
        <v>89</v>
      </c>
      <c r="M330" t="s">
        <v>183</v>
      </c>
      <c r="N330">
        <v>3</v>
      </c>
      <c r="O330">
        <v>0</v>
      </c>
      <c r="P330" t="s">
        <v>114</v>
      </c>
      <c r="Q330" t="s">
        <v>184</v>
      </c>
      <c r="R330">
        <v>1</v>
      </c>
      <c r="S330" t="s">
        <v>185</v>
      </c>
      <c r="T330">
        <v>28</v>
      </c>
      <c r="U330" t="s">
        <v>185</v>
      </c>
      <c r="V330">
        <v>24</v>
      </c>
      <c r="W330" t="s">
        <v>154</v>
      </c>
      <c r="X330">
        <v>78210</v>
      </c>
      <c r="Y330" t="s">
        <v>186</v>
      </c>
      <c r="Z330">
        <v>149</v>
      </c>
      <c r="AA330" t="s">
        <v>207</v>
      </c>
      <c r="AB330" t="s">
        <v>1318</v>
      </c>
      <c r="AC330" t="s">
        <v>1319</v>
      </c>
      <c r="AD330" t="s">
        <v>190</v>
      </c>
      <c r="AE330" t="s">
        <v>1319</v>
      </c>
      <c r="AF330" s="2">
        <v>45631</v>
      </c>
      <c r="AG330" t="s">
        <v>3455</v>
      </c>
    </row>
    <row r="331" spans="1:33" x14ac:dyDescent="0.25">
      <c r="A331">
        <v>2024</v>
      </c>
      <c r="B331" s="2">
        <v>45597</v>
      </c>
      <c r="C331" s="2">
        <v>45626</v>
      </c>
      <c r="D331">
        <v>895</v>
      </c>
      <c r="E331" t="s">
        <v>191</v>
      </c>
      <c r="F331" t="s">
        <v>1320</v>
      </c>
      <c r="G331" t="s">
        <v>864</v>
      </c>
      <c r="H331" t="s">
        <v>821</v>
      </c>
      <c r="I331" t="s">
        <v>81</v>
      </c>
      <c r="J331" t="s">
        <v>206</v>
      </c>
      <c r="K331" s="2">
        <v>40472</v>
      </c>
      <c r="L331" t="s">
        <v>89</v>
      </c>
      <c r="M331" t="s">
        <v>183</v>
      </c>
      <c r="N331">
        <v>3</v>
      </c>
      <c r="O331">
        <v>0</v>
      </c>
      <c r="P331" t="s">
        <v>114</v>
      </c>
      <c r="Q331" t="s">
        <v>184</v>
      </c>
      <c r="R331">
        <v>1</v>
      </c>
      <c r="S331" t="s">
        <v>185</v>
      </c>
      <c r="T331">
        <v>28</v>
      </c>
      <c r="U331" t="s">
        <v>185</v>
      </c>
      <c r="V331">
        <v>24</v>
      </c>
      <c r="W331" t="s">
        <v>154</v>
      </c>
      <c r="X331">
        <v>78210</v>
      </c>
      <c r="Y331" t="s">
        <v>186</v>
      </c>
      <c r="Z331">
        <v>149</v>
      </c>
      <c r="AA331" t="s">
        <v>207</v>
      </c>
      <c r="AB331" t="s">
        <v>1321</v>
      </c>
      <c r="AC331" t="s">
        <v>1322</v>
      </c>
      <c r="AD331" t="s">
        <v>190</v>
      </c>
      <c r="AE331" t="s">
        <v>1322</v>
      </c>
      <c r="AF331" s="2">
        <v>45631</v>
      </c>
      <c r="AG331" t="s">
        <v>3455</v>
      </c>
    </row>
    <row r="332" spans="1:33" x14ac:dyDescent="0.25">
      <c r="A332">
        <v>2024</v>
      </c>
      <c r="B332" s="2">
        <v>45597</v>
      </c>
      <c r="C332" s="2">
        <v>45626</v>
      </c>
      <c r="D332">
        <v>896</v>
      </c>
      <c r="E332" t="s">
        <v>928</v>
      </c>
      <c r="F332" t="s">
        <v>1323</v>
      </c>
      <c r="G332" t="s">
        <v>883</v>
      </c>
      <c r="H332" t="s">
        <v>194</v>
      </c>
      <c r="I332" t="s">
        <v>81</v>
      </c>
      <c r="J332" t="s">
        <v>182</v>
      </c>
      <c r="K332" s="2">
        <v>41699</v>
      </c>
      <c r="L332" t="s">
        <v>89</v>
      </c>
      <c r="M332" t="s">
        <v>183</v>
      </c>
      <c r="N332">
        <v>3</v>
      </c>
      <c r="O332">
        <v>0</v>
      </c>
      <c r="P332" t="s">
        <v>114</v>
      </c>
      <c r="Q332" t="s">
        <v>184</v>
      </c>
      <c r="R332">
        <v>1</v>
      </c>
      <c r="S332" t="s">
        <v>185</v>
      </c>
      <c r="T332">
        <v>28</v>
      </c>
      <c r="U332" t="s">
        <v>185</v>
      </c>
      <c r="V332">
        <v>24</v>
      </c>
      <c r="W332" t="s">
        <v>154</v>
      </c>
      <c r="X332">
        <v>78210</v>
      </c>
      <c r="Y332" t="s">
        <v>186</v>
      </c>
      <c r="Z332">
        <v>136</v>
      </c>
      <c r="AA332" t="s">
        <v>187</v>
      </c>
      <c r="AB332" t="s">
        <v>1324</v>
      </c>
      <c r="AC332" t="s">
        <v>1325</v>
      </c>
      <c r="AD332" t="s">
        <v>190</v>
      </c>
      <c r="AE332" t="s">
        <v>1325</v>
      </c>
      <c r="AF332" s="2">
        <v>45631</v>
      </c>
      <c r="AG332" t="s">
        <v>3455</v>
      </c>
    </row>
    <row r="333" spans="1:33" x14ac:dyDescent="0.25">
      <c r="A333">
        <v>2024</v>
      </c>
      <c r="B333" s="2">
        <v>45597</v>
      </c>
      <c r="C333" s="2">
        <v>45626</v>
      </c>
      <c r="D333">
        <v>899</v>
      </c>
      <c r="E333" t="s">
        <v>928</v>
      </c>
      <c r="F333" t="s">
        <v>1326</v>
      </c>
      <c r="G333" t="s">
        <v>821</v>
      </c>
      <c r="H333" t="s">
        <v>687</v>
      </c>
      <c r="I333" t="s">
        <v>81</v>
      </c>
      <c r="J333" t="s">
        <v>182</v>
      </c>
      <c r="K333" s="2">
        <v>40483</v>
      </c>
      <c r="L333" t="s">
        <v>89</v>
      </c>
      <c r="M333" t="s">
        <v>183</v>
      </c>
      <c r="N333">
        <v>3</v>
      </c>
      <c r="O333">
        <v>0</v>
      </c>
      <c r="P333" t="s">
        <v>114</v>
      </c>
      <c r="Q333" t="s">
        <v>184</v>
      </c>
      <c r="R333">
        <v>1</v>
      </c>
      <c r="S333" t="s">
        <v>185</v>
      </c>
      <c r="T333">
        <v>28</v>
      </c>
      <c r="U333" t="s">
        <v>185</v>
      </c>
      <c r="V333">
        <v>24</v>
      </c>
      <c r="W333" t="s">
        <v>154</v>
      </c>
      <c r="X333">
        <v>78210</v>
      </c>
      <c r="Y333" t="s">
        <v>186</v>
      </c>
      <c r="Z333">
        <v>136</v>
      </c>
      <c r="AA333" t="s">
        <v>187</v>
      </c>
      <c r="AB333" t="s">
        <v>1327</v>
      </c>
      <c r="AC333" t="s">
        <v>1328</v>
      </c>
      <c r="AD333" t="s">
        <v>190</v>
      </c>
      <c r="AE333" t="s">
        <v>1328</v>
      </c>
      <c r="AF333" s="2">
        <v>45631</v>
      </c>
      <c r="AG333" t="s">
        <v>3455</v>
      </c>
    </row>
    <row r="334" spans="1:33" x14ac:dyDescent="0.25">
      <c r="A334">
        <v>2024</v>
      </c>
      <c r="B334" s="2">
        <v>45597</v>
      </c>
      <c r="C334" s="2">
        <v>45626</v>
      </c>
      <c r="D334">
        <v>904</v>
      </c>
      <c r="E334" t="s">
        <v>928</v>
      </c>
      <c r="F334" t="s">
        <v>1329</v>
      </c>
      <c r="G334" t="s">
        <v>580</v>
      </c>
      <c r="H334" t="s">
        <v>903</v>
      </c>
      <c r="I334" t="s">
        <v>81</v>
      </c>
      <c r="J334" t="s">
        <v>182</v>
      </c>
      <c r="K334" s="2">
        <v>40483</v>
      </c>
      <c r="L334" t="s">
        <v>89</v>
      </c>
      <c r="M334" t="s">
        <v>183</v>
      </c>
      <c r="N334">
        <v>3</v>
      </c>
      <c r="O334">
        <v>0</v>
      </c>
      <c r="P334" t="s">
        <v>114</v>
      </c>
      <c r="Q334" t="s">
        <v>184</v>
      </c>
      <c r="R334">
        <v>1</v>
      </c>
      <c r="S334" t="s">
        <v>185</v>
      </c>
      <c r="T334">
        <v>28</v>
      </c>
      <c r="U334" t="s">
        <v>185</v>
      </c>
      <c r="V334">
        <v>24</v>
      </c>
      <c r="W334" t="s">
        <v>154</v>
      </c>
      <c r="X334">
        <v>78210</v>
      </c>
      <c r="Y334" t="s">
        <v>186</v>
      </c>
      <c r="Z334">
        <v>136</v>
      </c>
      <c r="AA334" t="s">
        <v>187</v>
      </c>
      <c r="AB334" t="s">
        <v>1330</v>
      </c>
      <c r="AC334" t="s">
        <v>1331</v>
      </c>
      <c r="AD334" t="s">
        <v>190</v>
      </c>
      <c r="AE334" t="s">
        <v>1331</v>
      </c>
      <c r="AF334" s="2">
        <v>45631</v>
      </c>
      <c r="AG334" t="s">
        <v>3455</v>
      </c>
    </row>
    <row r="335" spans="1:33" x14ac:dyDescent="0.25">
      <c r="A335">
        <v>2024</v>
      </c>
      <c r="B335" s="2">
        <v>45597</v>
      </c>
      <c r="C335" s="2">
        <v>45626</v>
      </c>
      <c r="D335">
        <v>905</v>
      </c>
      <c r="E335" t="s">
        <v>928</v>
      </c>
      <c r="F335" t="s">
        <v>1332</v>
      </c>
      <c r="G335" t="s">
        <v>219</v>
      </c>
      <c r="H335" t="s">
        <v>815</v>
      </c>
      <c r="I335" t="s">
        <v>81</v>
      </c>
      <c r="J335" t="s">
        <v>182</v>
      </c>
      <c r="K335" s="2">
        <v>40483</v>
      </c>
      <c r="L335" t="s">
        <v>89</v>
      </c>
      <c r="M335" t="s">
        <v>183</v>
      </c>
      <c r="N335">
        <v>3</v>
      </c>
      <c r="O335">
        <v>0</v>
      </c>
      <c r="P335" t="s">
        <v>114</v>
      </c>
      <c r="Q335" t="s">
        <v>184</v>
      </c>
      <c r="R335">
        <v>1</v>
      </c>
      <c r="S335" t="s">
        <v>185</v>
      </c>
      <c r="T335">
        <v>28</v>
      </c>
      <c r="U335" t="s">
        <v>185</v>
      </c>
      <c r="V335">
        <v>24</v>
      </c>
      <c r="W335" t="s">
        <v>154</v>
      </c>
      <c r="X335">
        <v>78210</v>
      </c>
      <c r="Y335" t="s">
        <v>186</v>
      </c>
      <c r="Z335">
        <v>136</v>
      </c>
      <c r="AA335" t="s">
        <v>187</v>
      </c>
      <c r="AB335" t="s">
        <v>1333</v>
      </c>
      <c r="AC335" t="s">
        <v>1334</v>
      </c>
      <c r="AD335" t="s">
        <v>190</v>
      </c>
      <c r="AE335" t="s">
        <v>1334</v>
      </c>
      <c r="AF335" s="2">
        <v>45631</v>
      </c>
      <c r="AG335" t="s">
        <v>3455</v>
      </c>
    </row>
    <row r="336" spans="1:33" x14ac:dyDescent="0.25">
      <c r="A336">
        <v>2024</v>
      </c>
      <c r="B336" s="2">
        <v>45597</v>
      </c>
      <c r="C336" s="2">
        <v>45626</v>
      </c>
      <c r="D336">
        <v>906</v>
      </c>
      <c r="E336" t="s">
        <v>191</v>
      </c>
      <c r="F336" t="s">
        <v>331</v>
      </c>
      <c r="G336" t="s">
        <v>253</v>
      </c>
      <c r="H336" t="s">
        <v>640</v>
      </c>
      <c r="I336" t="s">
        <v>81</v>
      </c>
      <c r="J336" t="s">
        <v>206</v>
      </c>
      <c r="K336" s="2">
        <v>41699</v>
      </c>
      <c r="L336" t="s">
        <v>89</v>
      </c>
      <c r="M336" t="s">
        <v>183</v>
      </c>
      <c r="N336">
        <v>3</v>
      </c>
      <c r="O336">
        <v>0</v>
      </c>
      <c r="P336" t="s">
        <v>114</v>
      </c>
      <c r="Q336" t="s">
        <v>184</v>
      </c>
      <c r="R336">
        <v>1</v>
      </c>
      <c r="S336" t="s">
        <v>185</v>
      </c>
      <c r="T336">
        <v>28</v>
      </c>
      <c r="U336" t="s">
        <v>185</v>
      </c>
      <c r="V336">
        <v>24</v>
      </c>
      <c r="W336" t="s">
        <v>154</v>
      </c>
      <c r="X336">
        <v>78210</v>
      </c>
      <c r="Y336" t="s">
        <v>186</v>
      </c>
      <c r="Z336">
        <v>149</v>
      </c>
      <c r="AA336" t="s">
        <v>207</v>
      </c>
      <c r="AB336" t="s">
        <v>1335</v>
      </c>
      <c r="AC336" t="s">
        <v>1336</v>
      </c>
      <c r="AD336" t="s">
        <v>190</v>
      </c>
      <c r="AE336" t="s">
        <v>1336</v>
      </c>
      <c r="AF336" s="2">
        <v>45631</v>
      </c>
      <c r="AG336" t="s">
        <v>3455</v>
      </c>
    </row>
    <row r="337" spans="1:33" x14ac:dyDescent="0.25">
      <c r="A337">
        <v>2024</v>
      </c>
      <c r="B337" s="2">
        <v>45597</v>
      </c>
      <c r="C337" s="2">
        <v>45626</v>
      </c>
      <c r="D337">
        <v>909</v>
      </c>
      <c r="E337" t="s">
        <v>247</v>
      </c>
      <c r="F337" t="s">
        <v>1337</v>
      </c>
      <c r="G337" t="s">
        <v>253</v>
      </c>
      <c r="H337" t="s">
        <v>1338</v>
      </c>
      <c r="I337" t="s">
        <v>81</v>
      </c>
      <c r="J337" t="s">
        <v>397</v>
      </c>
      <c r="K337" s="2">
        <v>40969</v>
      </c>
      <c r="L337" t="s">
        <v>89</v>
      </c>
      <c r="M337" t="s">
        <v>398</v>
      </c>
      <c r="N337">
        <v>87</v>
      </c>
      <c r="O337" t="s">
        <v>399</v>
      </c>
      <c r="P337" t="s">
        <v>114</v>
      </c>
      <c r="Q337" t="s">
        <v>400</v>
      </c>
      <c r="R337">
        <v>1</v>
      </c>
      <c r="S337" t="s">
        <v>401</v>
      </c>
      <c r="T337">
        <v>35</v>
      </c>
      <c r="U337" t="s">
        <v>401</v>
      </c>
      <c r="V337">
        <v>24</v>
      </c>
      <c r="W337" t="s">
        <v>154</v>
      </c>
      <c r="X337">
        <v>78430</v>
      </c>
      <c r="Y337" t="s">
        <v>402</v>
      </c>
      <c r="Z337">
        <v>0</v>
      </c>
      <c r="AA337" t="s">
        <v>403</v>
      </c>
      <c r="AB337" t="s">
        <v>1339</v>
      </c>
      <c r="AC337" t="s">
        <v>1340</v>
      </c>
      <c r="AD337" t="s">
        <v>190</v>
      </c>
      <c r="AE337" t="s">
        <v>1340</v>
      </c>
      <c r="AF337" s="2">
        <v>45631</v>
      </c>
      <c r="AG337" t="s">
        <v>3455</v>
      </c>
    </row>
    <row r="338" spans="1:33" x14ac:dyDescent="0.25">
      <c r="A338">
        <v>2024</v>
      </c>
      <c r="B338" s="2">
        <v>45597</v>
      </c>
      <c r="C338" s="2">
        <v>45626</v>
      </c>
      <c r="D338">
        <v>1000</v>
      </c>
      <c r="E338" t="s">
        <v>874</v>
      </c>
      <c r="F338" t="s">
        <v>1341</v>
      </c>
      <c r="G338" t="s">
        <v>1342</v>
      </c>
      <c r="H338" t="s">
        <v>1343</v>
      </c>
      <c r="I338" t="s">
        <v>82</v>
      </c>
      <c r="J338" t="s">
        <v>206</v>
      </c>
      <c r="K338" s="2">
        <v>41815</v>
      </c>
      <c r="L338" t="s">
        <v>89</v>
      </c>
      <c r="M338" t="s">
        <v>183</v>
      </c>
      <c r="N338">
        <v>3</v>
      </c>
      <c r="O338">
        <v>0</v>
      </c>
      <c r="P338" t="s">
        <v>114</v>
      </c>
      <c r="Q338" t="s">
        <v>184</v>
      </c>
      <c r="R338">
        <v>1</v>
      </c>
      <c r="S338" t="s">
        <v>185</v>
      </c>
      <c r="T338">
        <v>28</v>
      </c>
      <c r="U338" t="s">
        <v>185</v>
      </c>
      <c r="V338">
        <v>24</v>
      </c>
      <c r="W338" t="s">
        <v>154</v>
      </c>
      <c r="X338">
        <v>78210</v>
      </c>
      <c r="Y338" t="s">
        <v>186</v>
      </c>
      <c r="Z338">
        <v>149</v>
      </c>
      <c r="AA338" t="s">
        <v>207</v>
      </c>
      <c r="AB338" t="s">
        <v>1344</v>
      </c>
      <c r="AC338" t="s">
        <v>1345</v>
      </c>
      <c r="AD338" t="s">
        <v>190</v>
      </c>
      <c r="AE338" t="s">
        <v>1345</v>
      </c>
      <c r="AF338" s="2">
        <v>45631</v>
      </c>
      <c r="AG338" t="s">
        <v>3455</v>
      </c>
    </row>
    <row r="339" spans="1:33" x14ac:dyDescent="0.25">
      <c r="A339">
        <v>2024</v>
      </c>
      <c r="B339" s="2">
        <v>45597</v>
      </c>
      <c r="C339" s="2">
        <v>45626</v>
      </c>
      <c r="D339">
        <v>1004</v>
      </c>
      <c r="E339" t="s">
        <v>928</v>
      </c>
      <c r="F339" t="s">
        <v>1172</v>
      </c>
      <c r="G339" t="s">
        <v>724</v>
      </c>
      <c r="H339" t="s">
        <v>421</v>
      </c>
      <c r="I339" t="s">
        <v>81</v>
      </c>
      <c r="J339" t="s">
        <v>182</v>
      </c>
      <c r="K339" s="2">
        <v>41953</v>
      </c>
      <c r="L339" t="s">
        <v>89</v>
      </c>
      <c r="M339" t="s">
        <v>183</v>
      </c>
      <c r="N339">
        <v>3</v>
      </c>
      <c r="O339">
        <v>0</v>
      </c>
      <c r="P339" t="s">
        <v>114</v>
      </c>
      <c r="Q339" t="s">
        <v>184</v>
      </c>
      <c r="R339">
        <v>1</v>
      </c>
      <c r="S339" t="s">
        <v>185</v>
      </c>
      <c r="T339">
        <v>28</v>
      </c>
      <c r="U339" t="s">
        <v>185</v>
      </c>
      <c r="V339">
        <v>24</v>
      </c>
      <c r="W339" t="s">
        <v>154</v>
      </c>
      <c r="X339">
        <v>78210</v>
      </c>
      <c r="Y339" t="s">
        <v>186</v>
      </c>
      <c r="Z339">
        <v>136</v>
      </c>
      <c r="AA339" t="s">
        <v>187</v>
      </c>
      <c r="AB339" t="s">
        <v>1346</v>
      </c>
      <c r="AC339" t="s">
        <v>1347</v>
      </c>
      <c r="AD339" t="s">
        <v>190</v>
      </c>
      <c r="AE339" t="s">
        <v>1347</v>
      </c>
      <c r="AF339" s="2">
        <v>45631</v>
      </c>
      <c r="AG339" t="s">
        <v>3455</v>
      </c>
    </row>
    <row r="340" spans="1:33" x14ac:dyDescent="0.25">
      <c r="A340">
        <v>2024</v>
      </c>
      <c r="B340" s="2">
        <v>45597</v>
      </c>
      <c r="C340" s="2">
        <v>45626</v>
      </c>
      <c r="D340">
        <v>1005</v>
      </c>
      <c r="E340" t="s">
        <v>928</v>
      </c>
      <c r="F340" t="s">
        <v>1348</v>
      </c>
      <c r="G340" t="s">
        <v>1349</v>
      </c>
      <c r="H340" t="s">
        <v>522</v>
      </c>
      <c r="I340" t="s">
        <v>81</v>
      </c>
      <c r="J340" t="s">
        <v>182</v>
      </c>
      <c r="K340" s="2">
        <v>41953</v>
      </c>
      <c r="L340" t="s">
        <v>89</v>
      </c>
      <c r="M340" t="s">
        <v>183</v>
      </c>
      <c r="N340">
        <v>3</v>
      </c>
      <c r="O340">
        <v>0</v>
      </c>
      <c r="P340" t="s">
        <v>114</v>
      </c>
      <c r="Q340" t="s">
        <v>184</v>
      </c>
      <c r="R340">
        <v>1</v>
      </c>
      <c r="S340" t="s">
        <v>185</v>
      </c>
      <c r="T340">
        <v>28</v>
      </c>
      <c r="U340" t="s">
        <v>185</v>
      </c>
      <c r="V340">
        <v>24</v>
      </c>
      <c r="W340" t="s">
        <v>154</v>
      </c>
      <c r="X340">
        <v>78210</v>
      </c>
      <c r="Y340" t="s">
        <v>186</v>
      </c>
      <c r="Z340">
        <v>136</v>
      </c>
      <c r="AA340" t="s">
        <v>187</v>
      </c>
      <c r="AB340" t="s">
        <v>1350</v>
      </c>
      <c r="AC340" t="s">
        <v>1351</v>
      </c>
      <c r="AD340" t="s">
        <v>190</v>
      </c>
      <c r="AE340" t="s">
        <v>1351</v>
      </c>
      <c r="AF340" s="2">
        <v>45631</v>
      </c>
      <c r="AG340" t="s">
        <v>3455</v>
      </c>
    </row>
    <row r="341" spans="1:33" x14ac:dyDescent="0.25">
      <c r="A341">
        <v>2024</v>
      </c>
      <c r="B341" s="2">
        <v>45597</v>
      </c>
      <c r="C341" s="2">
        <v>45626</v>
      </c>
      <c r="D341">
        <v>1044</v>
      </c>
      <c r="E341" t="s">
        <v>928</v>
      </c>
      <c r="F341" t="s">
        <v>1352</v>
      </c>
      <c r="G341" t="s">
        <v>678</v>
      </c>
      <c r="H341" t="s">
        <v>455</v>
      </c>
      <c r="I341" t="s">
        <v>81</v>
      </c>
      <c r="J341" t="s">
        <v>182</v>
      </c>
      <c r="K341" s="2">
        <v>42551</v>
      </c>
      <c r="L341" t="s">
        <v>89</v>
      </c>
      <c r="M341" t="s">
        <v>183</v>
      </c>
      <c r="N341">
        <v>3</v>
      </c>
      <c r="O341">
        <v>0</v>
      </c>
      <c r="P341" t="s">
        <v>114</v>
      </c>
      <c r="Q341" t="s">
        <v>184</v>
      </c>
      <c r="R341">
        <v>1</v>
      </c>
      <c r="S341" t="s">
        <v>185</v>
      </c>
      <c r="T341">
        <v>28</v>
      </c>
      <c r="U341" t="s">
        <v>185</v>
      </c>
      <c r="V341">
        <v>24</v>
      </c>
      <c r="W341" t="s">
        <v>154</v>
      </c>
      <c r="X341">
        <v>78210</v>
      </c>
      <c r="Y341" t="s">
        <v>186</v>
      </c>
      <c r="Z341">
        <v>136</v>
      </c>
      <c r="AA341" t="s">
        <v>187</v>
      </c>
      <c r="AB341" t="s">
        <v>1353</v>
      </c>
      <c r="AC341" t="s">
        <v>1354</v>
      </c>
      <c r="AD341" t="s">
        <v>190</v>
      </c>
      <c r="AE341" t="s">
        <v>1354</v>
      </c>
      <c r="AF341" s="2">
        <v>45631</v>
      </c>
      <c r="AG341" t="s">
        <v>3455</v>
      </c>
    </row>
    <row r="342" spans="1:33" x14ac:dyDescent="0.25">
      <c r="A342">
        <v>2024</v>
      </c>
      <c r="B342" s="2">
        <v>45597</v>
      </c>
      <c r="C342" s="2">
        <v>45626</v>
      </c>
      <c r="D342">
        <v>1054</v>
      </c>
      <c r="E342" t="s">
        <v>1355</v>
      </c>
      <c r="F342" t="s">
        <v>327</v>
      </c>
      <c r="G342" t="s">
        <v>294</v>
      </c>
      <c r="H342" t="s">
        <v>225</v>
      </c>
      <c r="I342" t="s">
        <v>81</v>
      </c>
      <c r="J342" t="s">
        <v>206</v>
      </c>
      <c r="K342" s="2">
        <v>42940</v>
      </c>
      <c r="L342" t="s">
        <v>89</v>
      </c>
      <c r="M342" t="s">
        <v>183</v>
      </c>
      <c r="N342">
        <v>3</v>
      </c>
      <c r="O342">
        <v>0</v>
      </c>
      <c r="P342" t="s">
        <v>114</v>
      </c>
      <c r="Q342" t="s">
        <v>184</v>
      </c>
      <c r="R342">
        <v>1</v>
      </c>
      <c r="S342" t="s">
        <v>185</v>
      </c>
      <c r="T342">
        <v>28</v>
      </c>
      <c r="U342" t="s">
        <v>185</v>
      </c>
      <c r="V342">
        <v>24</v>
      </c>
      <c r="W342" t="s">
        <v>154</v>
      </c>
      <c r="X342">
        <v>78210</v>
      </c>
      <c r="Y342" t="s">
        <v>186</v>
      </c>
      <c r="Z342">
        <v>149</v>
      </c>
      <c r="AA342" t="s">
        <v>207</v>
      </c>
      <c r="AB342" t="s">
        <v>1356</v>
      </c>
      <c r="AC342" t="s">
        <v>1357</v>
      </c>
      <c r="AD342" t="s">
        <v>190</v>
      </c>
      <c r="AE342" t="s">
        <v>1357</v>
      </c>
      <c r="AF342" s="2">
        <v>45631</v>
      </c>
      <c r="AG342" t="s">
        <v>3455</v>
      </c>
    </row>
    <row r="343" spans="1:33" x14ac:dyDescent="0.25">
      <c r="A343">
        <v>2024</v>
      </c>
      <c r="B343" s="2">
        <v>45597</v>
      </c>
      <c r="C343" s="2">
        <v>45626</v>
      </c>
      <c r="D343">
        <v>1055</v>
      </c>
      <c r="E343" t="s">
        <v>1358</v>
      </c>
      <c r="F343" t="s">
        <v>1359</v>
      </c>
      <c r="G343" t="s">
        <v>232</v>
      </c>
      <c r="H343" t="s">
        <v>821</v>
      </c>
      <c r="I343" t="s">
        <v>81</v>
      </c>
      <c r="J343" t="s">
        <v>182</v>
      </c>
      <c r="K343" s="2">
        <v>44959</v>
      </c>
      <c r="L343" t="s">
        <v>89</v>
      </c>
      <c r="M343" t="s">
        <v>183</v>
      </c>
      <c r="N343">
        <v>3</v>
      </c>
      <c r="O343">
        <v>0</v>
      </c>
      <c r="P343" t="s">
        <v>114</v>
      </c>
      <c r="Q343" t="s">
        <v>184</v>
      </c>
      <c r="R343">
        <v>1</v>
      </c>
      <c r="S343" t="s">
        <v>185</v>
      </c>
      <c r="T343">
        <v>28</v>
      </c>
      <c r="U343" t="s">
        <v>185</v>
      </c>
      <c r="V343">
        <v>24</v>
      </c>
      <c r="W343" t="s">
        <v>154</v>
      </c>
      <c r="X343">
        <v>78210</v>
      </c>
      <c r="Y343" t="s">
        <v>186</v>
      </c>
      <c r="Z343">
        <v>136</v>
      </c>
      <c r="AA343" t="s">
        <v>187</v>
      </c>
      <c r="AB343" t="s">
        <v>275</v>
      </c>
      <c r="AC343" t="s">
        <v>1360</v>
      </c>
      <c r="AD343" t="s">
        <v>190</v>
      </c>
      <c r="AE343" t="s">
        <v>1360</v>
      </c>
      <c r="AF343" s="2">
        <v>45631</v>
      </c>
      <c r="AG343" t="s">
        <v>3455</v>
      </c>
    </row>
    <row r="344" spans="1:33" x14ac:dyDescent="0.25">
      <c r="A344">
        <v>2024</v>
      </c>
      <c r="B344" s="2">
        <v>45597</v>
      </c>
      <c r="C344" s="2">
        <v>45626</v>
      </c>
      <c r="D344">
        <v>1057</v>
      </c>
      <c r="E344" t="s">
        <v>928</v>
      </c>
      <c r="F344" t="s">
        <v>1361</v>
      </c>
      <c r="G344" t="s">
        <v>345</v>
      </c>
      <c r="H344" t="s">
        <v>1362</v>
      </c>
      <c r="I344" t="s">
        <v>81</v>
      </c>
      <c r="J344" t="s">
        <v>182</v>
      </c>
      <c r="K344" s="2">
        <v>42948</v>
      </c>
      <c r="L344" t="s">
        <v>89</v>
      </c>
      <c r="M344" t="s">
        <v>183</v>
      </c>
      <c r="N344">
        <v>3</v>
      </c>
      <c r="O344">
        <v>0</v>
      </c>
      <c r="P344" t="s">
        <v>114</v>
      </c>
      <c r="Q344" t="s">
        <v>184</v>
      </c>
      <c r="R344">
        <v>1</v>
      </c>
      <c r="S344" t="s">
        <v>185</v>
      </c>
      <c r="T344">
        <v>28</v>
      </c>
      <c r="U344" t="s">
        <v>185</v>
      </c>
      <c r="V344">
        <v>24</v>
      </c>
      <c r="W344" t="s">
        <v>154</v>
      </c>
      <c r="X344">
        <v>78210</v>
      </c>
      <c r="Y344" t="s">
        <v>186</v>
      </c>
      <c r="Z344">
        <v>136</v>
      </c>
      <c r="AA344" t="s">
        <v>187</v>
      </c>
      <c r="AB344" t="s">
        <v>1363</v>
      </c>
      <c r="AC344" t="s">
        <v>1364</v>
      </c>
      <c r="AD344" t="s">
        <v>190</v>
      </c>
      <c r="AE344" t="s">
        <v>1364</v>
      </c>
      <c r="AF344" s="2">
        <v>45631</v>
      </c>
      <c r="AG344" t="s">
        <v>3455</v>
      </c>
    </row>
    <row r="345" spans="1:33" x14ac:dyDescent="0.25">
      <c r="A345">
        <v>2024</v>
      </c>
      <c r="B345" s="2">
        <v>45597</v>
      </c>
      <c r="C345" s="2">
        <v>45626</v>
      </c>
      <c r="D345">
        <v>1100</v>
      </c>
      <c r="E345" t="s">
        <v>1365</v>
      </c>
      <c r="F345" t="s">
        <v>1366</v>
      </c>
      <c r="G345" t="s">
        <v>1367</v>
      </c>
      <c r="H345" t="s">
        <v>1368</v>
      </c>
      <c r="I345" t="s">
        <v>81</v>
      </c>
      <c r="J345" t="s">
        <v>206</v>
      </c>
      <c r="K345" s="2">
        <v>43556</v>
      </c>
      <c r="L345" t="s">
        <v>89</v>
      </c>
      <c r="M345" t="s">
        <v>183</v>
      </c>
      <c r="N345">
        <v>3</v>
      </c>
      <c r="O345">
        <v>0</v>
      </c>
      <c r="P345" t="s">
        <v>114</v>
      </c>
      <c r="Q345" t="s">
        <v>184</v>
      </c>
      <c r="R345">
        <v>1</v>
      </c>
      <c r="S345" t="s">
        <v>185</v>
      </c>
      <c r="T345">
        <v>28</v>
      </c>
      <c r="U345" t="s">
        <v>185</v>
      </c>
      <c r="V345">
        <v>24</v>
      </c>
      <c r="W345" t="s">
        <v>154</v>
      </c>
      <c r="X345">
        <v>78210</v>
      </c>
      <c r="Y345" t="s">
        <v>186</v>
      </c>
      <c r="Z345">
        <v>149</v>
      </c>
      <c r="AA345" t="s">
        <v>207</v>
      </c>
      <c r="AB345" t="s">
        <v>1369</v>
      </c>
      <c r="AC345" t="s">
        <v>1370</v>
      </c>
      <c r="AD345" t="s">
        <v>190</v>
      </c>
      <c r="AE345" t="s">
        <v>1370</v>
      </c>
      <c r="AF345" s="2">
        <v>45631</v>
      </c>
      <c r="AG345" t="s">
        <v>3455</v>
      </c>
    </row>
    <row r="346" spans="1:33" x14ac:dyDescent="0.25">
      <c r="A346">
        <v>2024</v>
      </c>
      <c r="B346" s="2">
        <v>45597</v>
      </c>
      <c r="C346" s="2">
        <v>45626</v>
      </c>
      <c r="D346">
        <v>1101</v>
      </c>
      <c r="E346" t="s">
        <v>1365</v>
      </c>
      <c r="F346" t="s">
        <v>1371</v>
      </c>
      <c r="G346" t="s">
        <v>763</v>
      </c>
      <c r="H346" t="s">
        <v>1372</v>
      </c>
      <c r="I346" t="s">
        <v>81</v>
      </c>
      <c r="J346" t="s">
        <v>206</v>
      </c>
      <c r="K346" s="2">
        <v>43556</v>
      </c>
      <c r="L346" t="s">
        <v>89</v>
      </c>
      <c r="M346" t="s">
        <v>183</v>
      </c>
      <c r="N346">
        <v>3</v>
      </c>
      <c r="O346">
        <v>0</v>
      </c>
      <c r="P346" t="s">
        <v>114</v>
      </c>
      <c r="Q346" t="s">
        <v>184</v>
      </c>
      <c r="R346">
        <v>1</v>
      </c>
      <c r="S346" t="s">
        <v>185</v>
      </c>
      <c r="T346">
        <v>28</v>
      </c>
      <c r="U346" t="s">
        <v>185</v>
      </c>
      <c r="V346">
        <v>24</v>
      </c>
      <c r="W346" t="s">
        <v>154</v>
      </c>
      <c r="X346">
        <v>78210</v>
      </c>
      <c r="Y346" t="s">
        <v>186</v>
      </c>
      <c r="Z346">
        <v>149</v>
      </c>
      <c r="AA346" t="s">
        <v>207</v>
      </c>
      <c r="AB346" t="s">
        <v>1373</v>
      </c>
      <c r="AC346" t="s">
        <v>1374</v>
      </c>
      <c r="AD346" t="s">
        <v>190</v>
      </c>
      <c r="AE346" t="s">
        <v>1374</v>
      </c>
      <c r="AF346" s="2">
        <v>45631</v>
      </c>
      <c r="AG346" t="s">
        <v>3455</v>
      </c>
    </row>
    <row r="347" spans="1:33" x14ac:dyDescent="0.25">
      <c r="A347">
        <v>2024</v>
      </c>
      <c r="B347" s="2">
        <v>45597</v>
      </c>
      <c r="C347" s="2">
        <v>45626</v>
      </c>
      <c r="D347">
        <v>1102</v>
      </c>
      <c r="E347" t="s">
        <v>1365</v>
      </c>
      <c r="F347" t="s">
        <v>436</v>
      </c>
      <c r="G347" t="s">
        <v>1375</v>
      </c>
      <c r="H347" t="s">
        <v>1376</v>
      </c>
      <c r="I347" t="s">
        <v>81</v>
      </c>
      <c r="J347" t="s">
        <v>206</v>
      </c>
      <c r="K347" s="2">
        <v>43556</v>
      </c>
      <c r="L347" t="s">
        <v>89</v>
      </c>
      <c r="M347" t="s">
        <v>183</v>
      </c>
      <c r="N347">
        <v>3</v>
      </c>
      <c r="O347">
        <v>0</v>
      </c>
      <c r="P347" t="s">
        <v>114</v>
      </c>
      <c r="Q347" t="s">
        <v>184</v>
      </c>
      <c r="R347">
        <v>1</v>
      </c>
      <c r="S347" t="s">
        <v>185</v>
      </c>
      <c r="T347">
        <v>28</v>
      </c>
      <c r="U347" t="s">
        <v>185</v>
      </c>
      <c r="V347">
        <v>24</v>
      </c>
      <c r="W347" t="s">
        <v>154</v>
      </c>
      <c r="X347">
        <v>78210</v>
      </c>
      <c r="Y347" t="s">
        <v>186</v>
      </c>
      <c r="Z347">
        <v>149</v>
      </c>
      <c r="AA347" t="s">
        <v>207</v>
      </c>
      <c r="AB347" t="s">
        <v>1377</v>
      </c>
      <c r="AC347" t="s">
        <v>1378</v>
      </c>
      <c r="AD347" t="s">
        <v>190</v>
      </c>
      <c r="AE347" t="s">
        <v>1378</v>
      </c>
      <c r="AF347" s="2">
        <v>45631</v>
      </c>
      <c r="AG347" t="s">
        <v>3455</v>
      </c>
    </row>
    <row r="348" spans="1:33" x14ac:dyDescent="0.25">
      <c r="A348">
        <v>2024</v>
      </c>
      <c r="B348" s="2">
        <v>45597</v>
      </c>
      <c r="C348" s="2">
        <v>45626</v>
      </c>
      <c r="D348">
        <v>1103</v>
      </c>
      <c r="E348" t="s">
        <v>1365</v>
      </c>
      <c r="F348" t="s">
        <v>979</v>
      </c>
      <c r="G348" t="s">
        <v>821</v>
      </c>
      <c r="H348" t="s">
        <v>225</v>
      </c>
      <c r="I348" t="s">
        <v>81</v>
      </c>
      <c r="J348" t="s">
        <v>206</v>
      </c>
      <c r="K348" s="2">
        <v>43556</v>
      </c>
      <c r="L348" t="s">
        <v>89</v>
      </c>
      <c r="M348" t="s">
        <v>183</v>
      </c>
      <c r="N348">
        <v>3</v>
      </c>
      <c r="O348">
        <v>0</v>
      </c>
      <c r="P348" t="s">
        <v>114</v>
      </c>
      <c r="Q348" t="s">
        <v>184</v>
      </c>
      <c r="R348">
        <v>1</v>
      </c>
      <c r="S348" t="s">
        <v>185</v>
      </c>
      <c r="T348">
        <v>28</v>
      </c>
      <c r="U348" t="s">
        <v>185</v>
      </c>
      <c r="V348">
        <v>24</v>
      </c>
      <c r="W348" t="s">
        <v>154</v>
      </c>
      <c r="X348">
        <v>78210</v>
      </c>
      <c r="Y348" t="s">
        <v>186</v>
      </c>
      <c r="Z348">
        <v>149</v>
      </c>
      <c r="AA348" t="s">
        <v>207</v>
      </c>
      <c r="AB348" t="s">
        <v>1379</v>
      </c>
      <c r="AC348" t="s">
        <v>1380</v>
      </c>
      <c r="AD348" t="s">
        <v>190</v>
      </c>
      <c r="AE348" t="s">
        <v>1380</v>
      </c>
      <c r="AF348" s="2">
        <v>45631</v>
      </c>
      <c r="AG348" t="s">
        <v>3455</v>
      </c>
    </row>
    <row r="349" spans="1:33" x14ac:dyDescent="0.25">
      <c r="A349">
        <v>2024</v>
      </c>
      <c r="B349" s="2">
        <v>45597</v>
      </c>
      <c r="C349" s="2">
        <v>45626</v>
      </c>
      <c r="D349">
        <v>1104</v>
      </c>
      <c r="E349" t="s">
        <v>1365</v>
      </c>
      <c r="F349" t="s">
        <v>1312</v>
      </c>
      <c r="G349" t="s">
        <v>1193</v>
      </c>
      <c r="H349" t="s">
        <v>1381</v>
      </c>
      <c r="I349" t="s">
        <v>81</v>
      </c>
      <c r="J349" t="s">
        <v>206</v>
      </c>
      <c r="K349" s="2">
        <v>43556</v>
      </c>
      <c r="L349" t="s">
        <v>89</v>
      </c>
      <c r="M349" t="s">
        <v>183</v>
      </c>
      <c r="N349">
        <v>3</v>
      </c>
      <c r="O349">
        <v>0</v>
      </c>
      <c r="P349" t="s">
        <v>114</v>
      </c>
      <c r="Q349" t="s">
        <v>184</v>
      </c>
      <c r="R349">
        <v>1</v>
      </c>
      <c r="S349" t="s">
        <v>185</v>
      </c>
      <c r="T349">
        <v>28</v>
      </c>
      <c r="U349" t="s">
        <v>185</v>
      </c>
      <c r="V349">
        <v>24</v>
      </c>
      <c r="W349" t="s">
        <v>154</v>
      </c>
      <c r="X349">
        <v>78210</v>
      </c>
      <c r="Y349" t="s">
        <v>186</v>
      </c>
      <c r="Z349">
        <v>149</v>
      </c>
      <c r="AA349" t="s">
        <v>207</v>
      </c>
      <c r="AB349" t="s">
        <v>1382</v>
      </c>
      <c r="AC349" t="s">
        <v>1383</v>
      </c>
      <c r="AD349" t="s">
        <v>190</v>
      </c>
      <c r="AE349" t="s">
        <v>1383</v>
      </c>
      <c r="AF349" s="2">
        <v>45631</v>
      </c>
      <c r="AG349" t="s">
        <v>3455</v>
      </c>
    </row>
    <row r="350" spans="1:33" x14ac:dyDescent="0.25">
      <c r="A350">
        <v>2024</v>
      </c>
      <c r="B350" s="2">
        <v>45597</v>
      </c>
      <c r="C350" s="2">
        <v>45626</v>
      </c>
      <c r="D350">
        <v>1105</v>
      </c>
      <c r="E350" t="s">
        <v>247</v>
      </c>
      <c r="F350" t="s">
        <v>1384</v>
      </c>
      <c r="G350" t="s">
        <v>1137</v>
      </c>
      <c r="H350" t="s">
        <v>1385</v>
      </c>
      <c r="I350" t="s">
        <v>81</v>
      </c>
      <c r="J350" t="s">
        <v>206</v>
      </c>
      <c r="K350" s="2">
        <v>43556</v>
      </c>
      <c r="L350" t="s">
        <v>89</v>
      </c>
      <c r="M350" t="s">
        <v>183</v>
      </c>
      <c r="N350">
        <v>3</v>
      </c>
      <c r="O350">
        <v>0</v>
      </c>
      <c r="P350" t="s">
        <v>114</v>
      </c>
      <c r="Q350" t="s">
        <v>184</v>
      </c>
      <c r="R350">
        <v>1</v>
      </c>
      <c r="S350" t="s">
        <v>185</v>
      </c>
      <c r="T350">
        <v>28</v>
      </c>
      <c r="U350" t="s">
        <v>185</v>
      </c>
      <c r="V350">
        <v>24</v>
      </c>
      <c r="W350" t="s">
        <v>154</v>
      </c>
      <c r="X350">
        <v>78210</v>
      </c>
      <c r="Y350" t="s">
        <v>186</v>
      </c>
      <c r="Z350">
        <v>149</v>
      </c>
      <c r="AA350" t="s">
        <v>207</v>
      </c>
      <c r="AB350" t="s">
        <v>1386</v>
      </c>
      <c r="AC350" t="s">
        <v>1387</v>
      </c>
      <c r="AD350" t="s">
        <v>190</v>
      </c>
      <c r="AE350" t="s">
        <v>1387</v>
      </c>
      <c r="AF350" s="2">
        <v>45631</v>
      </c>
      <c r="AG350" t="s">
        <v>3455</v>
      </c>
    </row>
    <row r="351" spans="1:33" x14ac:dyDescent="0.25">
      <c r="A351">
        <v>2024</v>
      </c>
      <c r="B351" s="2">
        <v>45597</v>
      </c>
      <c r="C351" s="2">
        <v>45626</v>
      </c>
      <c r="D351">
        <v>1106</v>
      </c>
      <c r="E351" t="s">
        <v>1365</v>
      </c>
      <c r="F351" t="s">
        <v>1388</v>
      </c>
      <c r="G351" t="s">
        <v>1137</v>
      </c>
      <c r="H351" t="s">
        <v>1385</v>
      </c>
      <c r="I351" t="s">
        <v>81</v>
      </c>
      <c r="J351" t="s">
        <v>206</v>
      </c>
      <c r="K351" s="2">
        <v>43556</v>
      </c>
      <c r="L351" t="s">
        <v>89</v>
      </c>
      <c r="M351" t="s">
        <v>183</v>
      </c>
      <c r="N351">
        <v>3</v>
      </c>
      <c r="O351">
        <v>0</v>
      </c>
      <c r="P351" t="s">
        <v>114</v>
      </c>
      <c r="Q351" t="s">
        <v>184</v>
      </c>
      <c r="R351">
        <v>1</v>
      </c>
      <c r="S351" t="s">
        <v>185</v>
      </c>
      <c r="T351">
        <v>28</v>
      </c>
      <c r="U351" t="s">
        <v>185</v>
      </c>
      <c r="V351">
        <v>24</v>
      </c>
      <c r="W351" t="s">
        <v>154</v>
      </c>
      <c r="X351">
        <v>78210</v>
      </c>
      <c r="Y351" t="s">
        <v>186</v>
      </c>
      <c r="Z351">
        <v>149</v>
      </c>
      <c r="AA351" t="s">
        <v>207</v>
      </c>
      <c r="AB351" t="s">
        <v>1389</v>
      </c>
      <c r="AC351" t="s">
        <v>1390</v>
      </c>
      <c r="AD351" t="s">
        <v>190</v>
      </c>
      <c r="AE351" t="s">
        <v>1390</v>
      </c>
      <c r="AF351" s="2">
        <v>45631</v>
      </c>
      <c r="AG351" t="s">
        <v>3455</v>
      </c>
    </row>
    <row r="352" spans="1:33" x14ac:dyDescent="0.25">
      <c r="A352">
        <v>2024</v>
      </c>
      <c r="B352" s="2">
        <v>45597</v>
      </c>
      <c r="C352" s="2">
        <v>45626</v>
      </c>
      <c r="D352">
        <v>1107</v>
      </c>
      <c r="E352" t="s">
        <v>1365</v>
      </c>
      <c r="F352" t="s">
        <v>1391</v>
      </c>
      <c r="G352" t="s">
        <v>1392</v>
      </c>
      <c r="H352" t="s">
        <v>1393</v>
      </c>
      <c r="I352" t="s">
        <v>81</v>
      </c>
      <c r="J352" t="s">
        <v>206</v>
      </c>
      <c r="K352" s="2">
        <v>43556</v>
      </c>
      <c r="L352" t="s">
        <v>89</v>
      </c>
      <c r="M352" t="s">
        <v>183</v>
      </c>
      <c r="N352">
        <v>3</v>
      </c>
      <c r="O352">
        <v>0</v>
      </c>
      <c r="P352" t="s">
        <v>114</v>
      </c>
      <c r="Q352" t="s">
        <v>184</v>
      </c>
      <c r="R352">
        <v>1</v>
      </c>
      <c r="S352" t="s">
        <v>185</v>
      </c>
      <c r="T352">
        <v>28</v>
      </c>
      <c r="U352" t="s">
        <v>185</v>
      </c>
      <c r="V352">
        <v>24</v>
      </c>
      <c r="W352" t="s">
        <v>154</v>
      </c>
      <c r="X352">
        <v>78210</v>
      </c>
      <c r="Y352" t="s">
        <v>186</v>
      </c>
      <c r="Z352">
        <v>149</v>
      </c>
      <c r="AA352" t="s">
        <v>207</v>
      </c>
      <c r="AB352" t="s">
        <v>1394</v>
      </c>
      <c r="AC352" t="s">
        <v>1395</v>
      </c>
      <c r="AD352" t="s">
        <v>190</v>
      </c>
      <c r="AE352" t="s">
        <v>1395</v>
      </c>
      <c r="AF352" s="2">
        <v>45631</v>
      </c>
      <c r="AG352" t="s">
        <v>3455</v>
      </c>
    </row>
    <row r="353" spans="1:33" x14ac:dyDescent="0.25">
      <c r="A353">
        <v>2024</v>
      </c>
      <c r="B353" s="2">
        <v>45597</v>
      </c>
      <c r="C353" s="2">
        <v>45626</v>
      </c>
      <c r="D353">
        <v>1108</v>
      </c>
      <c r="E353" t="s">
        <v>1365</v>
      </c>
      <c r="F353" t="s">
        <v>1396</v>
      </c>
      <c r="G353" t="s">
        <v>1397</v>
      </c>
      <c r="H353" t="s">
        <v>490</v>
      </c>
      <c r="I353" t="s">
        <v>81</v>
      </c>
      <c r="J353" t="s">
        <v>206</v>
      </c>
      <c r="K353" s="2">
        <v>43556</v>
      </c>
      <c r="L353" t="s">
        <v>89</v>
      </c>
      <c r="M353" t="s">
        <v>183</v>
      </c>
      <c r="N353">
        <v>3</v>
      </c>
      <c r="O353">
        <v>0</v>
      </c>
      <c r="P353" t="s">
        <v>114</v>
      </c>
      <c r="Q353" t="s">
        <v>184</v>
      </c>
      <c r="R353">
        <v>1</v>
      </c>
      <c r="S353" t="s">
        <v>185</v>
      </c>
      <c r="T353">
        <v>28</v>
      </c>
      <c r="U353" t="s">
        <v>185</v>
      </c>
      <c r="V353">
        <v>24</v>
      </c>
      <c r="W353" t="s">
        <v>154</v>
      </c>
      <c r="X353">
        <v>78210</v>
      </c>
      <c r="Y353" t="s">
        <v>186</v>
      </c>
      <c r="Z353">
        <v>149</v>
      </c>
      <c r="AA353" t="s">
        <v>207</v>
      </c>
      <c r="AB353" t="s">
        <v>1398</v>
      </c>
      <c r="AC353" t="s">
        <v>1399</v>
      </c>
      <c r="AD353" t="s">
        <v>190</v>
      </c>
      <c r="AE353" t="s">
        <v>1399</v>
      </c>
      <c r="AF353" s="2">
        <v>45631</v>
      </c>
      <c r="AG353" t="s">
        <v>3455</v>
      </c>
    </row>
    <row r="354" spans="1:33" x14ac:dyDescent="0.25">
      <c r="A354">
        <v>2024</v>
      </c>
      <c r="B354" s="2">
        <v>45597</v>
      </c>
      <c r="C354" s="2">
        <v>45626</v>
      </c>
      <c r="D354">
        <v>1109</v>
      </c>
      <c r="E354" t="s">
        <v>1365</v>
      </c>
      <c r="F354" t="s">
        <v>1400</v>
      </c>
      <c r="G354" t="s">
        <v>1401</v>
      </c>
      <c r="H354" t="s">
        <v>1402</v>
      </c>
      <c r="I354" t="s">
        <v>81</v>
      </c>
      <c r="J354" t="s">
        <v>206</v>
      </c>
      <c r="K354" s="2">
        <v>43556</v>
      </c>
      <c r="L354" t="s">
        <v>89</v>
      </c>
      <c r="M354" t="s">
        <v>183</v>
      </c>
      <c r="N354">
        <v>3</v>
      </c>
      <c r="O354">
        <v>0</v>
      </c>
      <c r="P354" t="s">
        <v>114</v>
      </c>
      <c r="Q354" t="s">
        <v>184</v>
      </c>
      <c r="R354">
        <v>1</v>
      </c>
      <c r="S354" t="s">
        <v>185</v>
      </c>
      <c r="T354">
        <v>28</v>
      </c>
      <c r="U354" t="s">
        <v>185</v>
      </c>
      <c r="V354">
        <v>24</v>
      </c>
      <c r="W354" t="s">
        <v>154</v>
      </c>
      <c r="X354">
        <v>78210</v>
      </c>
      <c r="Y354" t="s">
        <v>186</v>
      </c>
      <c r="Z354">
        <v>149</v>
      </c>
      <c r="AA354" t="s">
        <v>207</v>
      </c>
      <c r="AB354" t="s">
        <v>1403</v>
      </c>
      <c r="AC354" t="s">
        <v>275</v>
      </c>
      <c r="AD354" t="s">
        <v>190</v>
      </c>
      <c r="AE354" t="s">
        <v>275</v>
      </c>
      <c r="AF354" s="2">
        <v>45631</v>
      </c>
      <c r="AG354" t="s">
        <v>3455</v>
      </c>
    </row>
    <row r="355" spans="1:33" x14ac:dyDescent="0.25">
      <c r="A355">
        <v>2024</v>
      </c>
      <c r="B355" s="2">
        <v>45597</v>
      </c>
      <c r="C355" s="2">
        <v>45626</v>
      </c>
      <c r="D355">
        <v>1110</v>
      </c>
      <c r="E355" t="s">
        <v>1365</v>
      </c>
      <c r="F355" t="s">
        <v>547</v>
      </c>
      <c r="G355" t="s">
        <v>719</v>
      </c>
      <c r="H355" t="s">
        <v>1009</v>
      </c>
      <c r="I355" t="s">
        <v>81</v>
      </c>
      <c r="J355" t="s">
        <v>206</v>
      </c>
      <c r="K355" s="2">
        <v>43556</v>
      </c>
      <c r="L355" t="s">
        <v>89</v>
      </c>
      <c r="M355" t="s">
        <v>183</v>
      </c>
      <c r="N355">
        <v>3</v>
      </c>
      <c r="O355">
        <v>0</v>
      </c>
      <c r="P355" t="s">
        <v>114</v>
      </c>
      <c r="Q355" t="s">
        <v>184</v>
      </c>
      <c r="R355">
        <v>1</v>
      </c>
      <c r="S355" t="s">
        <v>185</v>
      </c>
      <c r="T355">
        <v>28</v>
      </c>
      <c r="U355" t="s">
        <v>185</v>
      </c>
      <c r="V355">
        <v>24</v>
      </c>
      <c r="W355" t="s">
        <v>154</v>
      </c>
      <c r="X355">
        <v>78210</v>
      </c>
      <c r="Y355" t="s">
        <v>186</v>
      </c>
      <c r="Z355">
        <v>149</v>
      </c>
      <c r="AA355" t="s">
        <v>207</v>
      </c>
      <c r="AB355" t="s">
        <v>1404</v>
      </c>
      <c r="AC355" t="s">
        <v>1405</v>
      </c>
      <c r="AD355" t="s">
        <v>190</v>
      </c>
      <c r="AE355" t="s">
        <v>1405</v>
      </c>
      <c r="AF355" s="2">
        <v>45631</v>
      </c>
      <c r="AG355" t="s">
        <v>3455</v>
      </c>
    </row>
    <row r="356" spans="1:33" x14ac:dyDescent="0.25">
      <c r="A356">
        <v>2024</v>
      </c>
      <c r="B356" s="2">
        <v>45597</v>
      </c>
      <c r="C356" s="2">
        <v>45626</v>
      </c>
      <c r="D356">
        <v>1112</v>
      </c>
      <c r="E356" t="s">
        <v>1365</v>
      </c>
      <c r="F356" t="s">
        <v>1406</v>
      </c>
      <c r="G356" t="s">
        <v>1407</v>
      </c>
      <c r="H356" t="s">
        <v>1133</v>
      </c>
      <c r="I356" t="s">
        <v>81</v>
      </c>
      <c r="J356" t="s">
        <v>206</v>
      </c>
      <c r="K356" s="2">
        <v>43556</v>
      </c>
      <c r="L356" t="s">
        <v>89</v>
      </c>
      <c r="M356" t="s">
        <v>183</v>
      </c>
      <c r="N356">
        <v>3</v>
      </c>
      <c r="O356">
        <v>0</v>
      </c>
      <c r="P356" t="s">
        <v>114</v>
      </c>
      <c r="Q356" t="s">
        <v>184</v>
      </c>
      <c r="R356">
        <v>1</v>
      </c>
      <c r="S356" t="s">
        <v>185</v>
      </c>
      <c r="T356">
        <v>28</v>
      </c>
      <c r="U356" t="s">
        <v>185</v>
      </c>
      <c r="V356">
        <v>24</v>
      </c>
      <c r="W356" t="s">
        <v>154</v>
      </c>
      <c r="X356">
        <v>78210</v>
      </c>
      <c r="Y356" t="s">
        <v>186</v>
      </c>
      <c r="Z356">
        <v>149</v>
      </c>
      <c r="AA356" t="s">
        <v>207</v>
      </c>
      <c r="AB356" t="s">
        <v>1408</v>
      </c>
      <c r="AC356" t="s">
        <v>1409</v>
      </c>
      <c r="AD356" t="s">
        <v>190</v>
      </c>
      <c r="AE356" t="s">
        <v>1409</v>
      </c>
      <c r="AF356" s="2">
        <v>45631</v>
      </c>
      <c r="AG356" t="s">
        <v>3455</v>
      </c>
    </row>
    <row r="357" spans="1:33" x14ac:dyDescent="0.25">
      <c r="A357">
        <v>2024</v>
      </c>
      <c r="B357" s="2">
        <v>45597</v>
      </c>
      <c r="C357" s="2">
        <v>45626</v>
      </c>
      <c r="D357">
        <v>1114</v>
      </c>
      <c r="E357" t="s">
        <v>1365</v>
      </c>
      <c r="F357" t="s">
        <v>1410</v>
      </c>
      <c r="G357" t="s">
        <v>1411</v>
      </c>
      <c r="H357" t="s">
        <v>775</v>
      </c>
      <c r="I357" t="s">
        <v>81</v>
      </c>
      <c r="J357" t="s">
        <v>206</v>
      </c>
      <c r="K357" s="2">
        <v>43559</v>
      </c>
      <c r="L357" t="s">
        <v>89</v>
      </c>
      <c r="M357" t="s">
        <v>183</v>
      </c>
      <c r="N357">
        <v>3</v>
      </c>
      <c r="O357">
        <v>0</v>
      </c>
      <c r="P357" t="s">
        <v>114</v>
      </c>
      <c r="Q357" t="s">
        <v>184</v>
      </c>
      <c r="R357">
        <v>1</v>
      </c>
      <c r="S357" t="s">
        <v>185</v>
      </c>
      <c r="T357">
        <v>28</v>
      </c>
      <c r="U357" t="s">
        <v>185</v>
      </c>
      <c r="V357">
        <v>24</v>
      </c>
      <c r="W357" t="s">
        <v>154</v>
      </c>
      <c r="X357">
        <v>78210</v>
      </c>
      <c r="Y357" t="s">
        <v>186</v>
      </c>
      <c r="Z357">
        <v>149</v>
      </c>
      <c r="AA357" t="s">
        <v>207</v>
      </c>
      <c r="AB357" t="s">
        <v>1412</v>
      </c>
      <c r="AC357" t="s">
        <v>1413</v>
      </c>
      <c r="AD357" t="s">
        <v>190</v>
      </c>
      <c r="AE357" t="s">
        <v>1413</v>
      </c>
      <c r="AF357" s="2">
        <v>45631</v>
      </c>
      <c r="AG357" t="s">
        <v>3455</v>
      </c>
    </row>
    <row r="358" spans="1:33" x14ac:dyDescent="0.25">
      <c r="A358">
        <v>2024</v>
      </c>
      <c r="B358" s="2">
        <v>45597</v>
      </c>
      <c r="C358" s="2">
        <v>45626</v>
      </c>
      <c r="D358">
        <v>1115</v>
      </c>
      <c r="E358" t="s">
        <v>1365</v>
      </c>
      <c r="F358" t="s">
        <v>413</v>
      </c>
      <c r="G358" t="s">
        <v>1215</v>
      </c>
      <c r="H358" t="s">
        <v>315</v>
      </c>
      <c r="I358" t="s">
        <v>81</v>
      </c>
      <c r="J358" t="s">
        <v>206</v>
      </c>
      <c r="K358" s="2">
        <v>43556</v>
      </c>
      <c r="L358" t="s">
        <v>89</v>
      </c>
      <c r="M358" t="s">
        <v>183</v>
      </c>
      <c r="N358">
        <v>3</v>
      </c>
      <c r="O358">
        <v>0</v>
      </c>
      <c r="P358" t="s">
        <v>114</v>
      </c>
      <c r="Q358" t="s">
        <v>184</v>
      </c>
      <c r="R358">
        <v>1</v>
      </c>
      <c r="S358" t="s">
        <v>185</v>
      </c>
      <c r="T358">
        <v>28</v>
      </c>
      <c r="U358" t="s">
        <v>185</v>
      </c>
      <c r="V358">
        <v>24</v>
      </c>
      <c r="W358" t="s">
        <v>154</v>
      </c>
      <c r="X358">
        <v>78210</v>
      </c>
      <c r="Y358" t="s">
        <v>186</v>
      </c>
      <c r="Z358">
        <v>149</v>
      </c>
      <c r="AA358" t="s">
        <v>207</v>
      </c>
      <c r="AB358" t="s">
        <v>1414</v>
      </c>
      <c r="AC358" t="s">
        <v>1414</v>
      </c>
      <c r="AD358" t="s">
        <v>190</v>
      </c>
      <c r="AE358" t="s">
        <v>1414</v>
      </c>
      <c r="AF358" s="2">
        <v>45631</v>
      </c>
      <c r="AG358" t="s">
        <v>3455</v>
      </c>
    </row>
    <row r="359" spans="1:33" x14ac:dyDescent="0.25">
      <c r="A359">
        <v>2024</v>
      </c>
      <c r="B359" s="2">
        <v>45597</v>
      </c>
      <c r="C359" s="2">
        <v>45626</v>
      </c>
      <c r="D359">
        <v>1119</v>
      </c>
      <c r="E359" t="s">
        <v>1365</v>
      </c>
      <c r="F359" t="s">
        <v>1415</v>
      </c>
      <c r="G359" t="s">
        <v>719</v>
      </c>
      <c r="H359" t="s">
        <v>703</v>
      </c>
      <c r="I359" t="s">
        <v>81</v>
      </c>
      <c r="J359" t="s">
        <v>182</v>
      </c>
      <c r="K359" s="2">
        <v>43578</v>
      </c>
      <c r="L359" t="s">
        <v>89</v>
      </c>
      <c r="M359" t="s">
        <v>183</v>
      </c>
      <c r="N359">
        <v>3</v>
      </c>
      <c r="O359">
        <v>0</v>
      </c>
      <c r="P359" t="s">
        <v>114</v>
      </c>
      <c r="Q359" t="s">
        <v>184</v>
      </c>
      <c r="R359">
        <v>1</v>
      </c>
      <c r="S359" t="s">
        <v>185</v>
      </c>
      <c r="T359">
        <v>28</v>
      </c>
      <c r="U359" t="s">
        <v>185</v>
      </c>
      <c r="V359">
        <v>24</v>
      </c>
      <c r="W359" t="s">
        <v>154</v>
      </c>
      <c r="X359">
        <v>78210</v>
      </c>
      <c r="Y359" t="s">
        <v>186</v>
      </c>
      <c r="Z359">
        <v>136</v>
      </c>
      <c r="AA359" t="s">
        <v>187</v>
      </c>
      <c r="AB359" t="s">
        <v>1416</v>
      </c>
      <c r="AC359" t="s">
        <v>1417</v>
      </c>
      <c r="AD359" t="s">
        <v>190</v>
      </c>
      <c r="AE359" t="s">
        <v>1417</v>
      </c>
      <c r="AF359" s="2">
        <v>45631</v>
      </c>
      <c r="AG359" t="s">
        <v>3455</v>
      </c>
    </row>
    <row r="360" spans="1:33" x14ac:dyDescent="0.25">
      <c r="A360">
        <v>2024</v>
      </c>
      <c r="B360" s="2">
        <v>45597</v>
      </c>
      <c r="C360" s="2">
        <v>45626</v>
      </c>
      <c r="D360">
        <v>1120</v>
      </c>
      <c r="E360" t="s">
        <v>1365</v>
      </c>
      <c r="F360" t="s">
        <v>1418</v>
      </c>
      <c r="G360" t="s">
        <v>1419</v>
      </c>
      <c r="H360" t="s">
        <v>1420</v>
      </c>
      <c r="I360" t="s">
        <v>81</v>
      </c>
      <c r="J360" t="s">
        <v>182</v>
      </c>
      <c r="K360" s="2">
        <v>43578</v>
      </c>
      <c r="L360" t="s">
        <v>89</v>
      </c>
      <c r="M360" t="s">
        <v>183</v>
      </c>
      <c r="N360">
        <v>3</v>
      </c>
      <c r="O360">
        <v>0</v>
      </c>
      <c r="P360" t="s">
        <v>114</v>
      </c>
      <c r="Q360" t="s">
        <v>184</v>
      </c>
      <c r="R360">
        <v>1</v>
      </c>
      <c r="S360" t="s">
        <v>185</v>
      </c>
      <c r="T360">
        <v>28</v>
      </c>
      <c r="U360" t="s">
        <v>185</v>
      </c>
      <c r="V360">
        <v>24</v>
      </c>
      <c r="W360" t="s">
        <v>154</v>
      </c>
      <c r="X360">
        <v>78210</v>
      </c>
      <c r="Y360" t="s">
        <v>186</v>
      </c>
      <c r="Z360">
        <v>136</v>
      </c>
      <c r="AA360" t="s">
        <v>187</v>
      </c>
      <c r="AB360" t="s">
        <v>1421</v>
      </c>
      <c r="AC360" t="s">
        <v>1422</v>
      </c>
      <c r="AD360" t="s">
        <v>190</v>
      </c>
      <c r="AE360" t="s">
        <v>1422</v>
      </c>
      <c r="AF360" s="2">
        <v>45631</v>
      </c>
      <c r="AG360" t="s">
        <v>3455</v>
      </c>
    </row>
    <row r="361" spans="1:33" x14ac:dyDescent="0.25">
      <c r="A361">
        <v>2024</v>
      </c>
      <c r="B361" s="2">
        <v>45597</v>
      </c>
      <c r="C361" s="2">
        <v>45626</v>
      </c>
      <c r="D361">
        <v>1121</v>
      </c>
      <c r="E361" t="s">
        <v>1365</v>
      </c>
      <c r="F361" t="s">
        <v>1423</v>
      </c>
      <c r="G361" t="s">
        <v>1424</v>
      </c>
      <c r="H361" t="s">
        <v>418</v>
      </c>
      <c r="I361" t="s">
        <v>81</v>
      </c>
      <c r="J361" t="s">
        <v>182</v>
      </c>
      <c r="K361" s="2">
        <v>43578</v>
      </c>
      <c r="L361" t="s">
        <v>89</v>
      </c>
      <c r="M361" t="s">
        <v>183</v>
      </c>
      <c r="N361">
        <v>3</v>
      </c>
      <c r="O361">
        <v>0</v>
      </c>
      <c r="P361" t="s">
        <v>114</v>
      </c>
      <c r="Q361" t="s">
        <v>184</v>
      </c>
      <c r="R361">
        <v>1</v>
      </c>
      <c r="S361" t="s">
        <v>185</v>
      </c>
      <c r="T361">
        <v>28</v>
      </c>
      <c r="U361" t="s">
        <v>185</v>
      </c>
      <c r="V361">
        <v>24</v>
      </c>
      <c r="W361" t="s">
        <v>154</v>
      </c>
      <c r="X361">
        <v>78210</v>
      </c>
      <c r="Y361" t="s">
        <v>186</v>
      </c>
      <c r="Z361">
        <v>136</v>
      </c>
      <c r="AA361" t="s">
        <v>187</v>
      </c>
      <c r="AB361" t="s">
        <v>1425</v>
      </c>
      <c r="AC361" t="s">
        <v>1426</v>
      </c>
      <c r="AD361" t="s">
        <v>190</v>
      </c>
      <c r="AE361" t="s">
        <v>1426</v>
      </c>
      <c r="AF361" s="2">
        <v>45631</v>
      </c>
      <c r="AG361" t="s">
        <v>3455</v>
      </c>
    </row>
    <row r="362" spans="1:33" x14ac:dyDescent="0.25">
      <c r="A362">
        <v>2024</v>
      </c>
      <c r="B362" s="2">
        <v>45597</v>
      </c>
      <c r="C362" s="2">
        <v>45626</v>
      </c>
      <c r="D362">
        <v>1123</v>
      </c>
      <c r="E362" t="s">
        <v>1365</v>
      </c>
      <c r="F362" t="s">
        <v>1427</v>
      </c>
      <c r="G362" t="s">
        <v>1428</v>
      </c>
      <c r="H362" t="s">
        <v>1429</v>
      </c>
      <c r="I362" t="s">
        <v>81</v>
      </c>
      <c r="J362" t="s">
        <v>182</v>
      </c>
      <c r="K362" s="2">
        <v>43578</v>
      </c>
      <c r="L362" t="s">
        <v>89</v>
      </c>
      <c r="M362" t="s">
        <v>183</v>
      </c>
      <c r="N362">
        <v>3</v>
      </c>
      <c r="O362">
        <v>0</v>
      </c>
      <c r="P362" t="s">
        <v>114</v>
      </c>
      <c r="Q362" t="s">
        <v>184</v>
      </c>
      <c r="R362">
        <v>1</v>
      </c>
      <c r="S362" t="s">
        <v>185</v>
      </c>
      <c r="T362">
        <v>28</v>
      </c>
      <c r="U362" t="s">
        <v>185</v>
      </c>
      <c r="V362">
        <v>24</v>
      </c>
      <c r="W362" t="s">
        <v>154</v>
      </c>
      <c r="X362">
        <v>78210</v>
      </c>
      <c r="Y362" t="s">
        <v>186</v>
      </c>
      <c r="Z362">
        <v>136</v>
      </c>
      <c r="AA362" t="s">
        <v>187</v>
      </c>
      <c r="AB362" t="s">
        <v>1430</v>
      </c>
      <c r="AC362" t="s">
        <v>1431</v>
      </c>
      <c r="AD362" t="s">
        <v>190</v>
      </c>
      <c r="AE362" t="s">
        <v>1431</v>
      </c>
      <c r="AF362" s="2">
        <v>45631</v>
      </c>
      <c r="AG362" t="s">
        <v>3455</v>
      </c>
    </row>
    <row r="363" spans="1:33" x14ac:dyDescent="0.25">
      <c r="A363">
        <v>2024</v>
      </c>
      <c r="B363" s="2">
        <v>45597</v>
      </c>
      <c r="C363" s="2">
        <v>45626</v>
      </c>
      <c r="D363">
        <v>1125</v>
      </c>
      <c r="E363" t="s">
        <v>1365</v>
      </c>
      <c r="F363" t="s">
        <v>1432</v>
      </c>
      <c r="G363" t="s">
        <v>1419</v>
      </c>
      <c r="H363" t="s">
        <v>1433</v>
      </c>
      <c r="I363" t="s">
        <v>81</v>
      </c>
      <c r="J363" t="s">
        <v>182</v>
      </c>
      <c r="K363" s="2">
        <v>43578</v>
      </c>
      <c r="L363" t="s">
        <v>89</v>
      </c>
      <c r="M363" t="s">
        <v>183</v>
      </c>
      <c r="N363">
        <v>3</v>
      </c>
      <c r="O363">
        <v>0</v>
      </c>
      <c r="P363" t="s">
        <v>114</v>
      </c>
      <c r="Q363" t="s">
        <v>184</v>
      </c>
      <c r="R363">
        <v>1</v>
      </c>
      <c r="S363" t="s">
        <v>185</v>
      </c>
      <c r="T363">
        <v>28</v>
      </c>
      <c r="U363" t="s">
        <v>185</v>
      </c>
      <c r="V363">
        <v>24</v>
      </c>
      <c r="W363" t="s">
        <v>154</v>
      </c>
      <c r="X363">
        <v>78210</v>
      </c>
      <c r="Y363" t="s">
        <v>186</v>
      </c>
      <c r="Z363">
        <v>136</v>
      </c>
      <c r="AA363" t="s">
        <v>187</v>
      </c>
      <c r="AB363" t="s">
        <v>1434</v>
      </c>
      <c r="AC363" t="s">
        <v>1435</v>
      </c>
      <c r="AD363" t="s">
        <v>190</v>
      </c>
      <c r="AE363" t="s">
        <v>1435</v>
      </c>
      <c r="AF363" s="2">
        <v>45631</v>
      </c>
      <c r="AG363" t="s">
        <v>3455</v>
      </c>
    </row>
    <row r="364" spans="1:33" x14ac:dyDescent="0.25">
      <c r="A364">
        <v>2024</v>
      </c>
      <c r="B364" s="2">
        <v>45597</v>
      </c>
      <c r="C364" s="2">
        <v>45626</v>
      </c>
      <c r="D364">
        <v>1127</v>
      </c>
      <c r="E364" t="s">
        <v>179</v>
      </c>
      <c r="F364" t="s">
        <v>1436</v>
      </c>
      <c r="G364" t="s">
        <v>580</v>
      </c>
      <c r="H364" t="s">
        <v>623</v>
      </c>
      <c r="I364" t="s">
        <v>81</v>
      </c>
      <c r="J364" t="s">
        <v>182</v>
      </c>
      <c r="K364" s="2">
        <v>44559</v>
      </c>
      <c r="L364" t="s">
        <v>89</v>
      </c>
      <c r="M364" t="s">
        <v>183</v>
      </c>
      <c r="N364">
        <v>3</v>
      </c>
      <c r="O364">
        <v>0</v>
      </c>
      <c r="P364" t="s">
        <v>114</v>
      </c>
      <c r="Q364" t="s">
        <v>184</v>
      </c>
      <c r="R364">
        <v>1</v>
      </c>
      <c r="S364" t="s">
        <v>185</v>
      </c>
      <c r="T364">
        <v>28</v>
      </c>
      <c r="U364" t="s">
        <v>185</v>
      </c>
      <c r="V364">
        <v>24</v>
      </c>
      <c r="W364" t="s">
        <v>154</v>
      </c>
      <c r="X364">
        <v>78210</v>
      </c>
      <c r="Y364" t="s">
        <v>186</v>
      </c>
      <c r="Z364">
        <v>136</v>
      </c>
      <c r="AA364" t="s">
        <v>187</v>
      </c>
      <c r="AB364" t="s">
        <v>275</v>
      </c>
      <c r="AC364" t="s">
        <v>1437</v>
      </c>
      <c r="AD364" t="s">
        <v>190</v>
      </c>
      <c r="AE364" t="s">
        <v>1437</v>
      </c>
      <c r="AF364" s="2">
        <v>45631</v>
      </c>
      <c r="AG364" t="s">
        <v>3455</v>
      </c>
    </row>
    <row r="365" spans="1:33" x14ac:dyDescent="0.25">
      <c r="A365">
        <v>2024</v>
      </c>
      <c r="B365" s="2">
        <v>45597</v>
      </c>
      <c r="C365" s="2">
        <v>45626</v>
      </c>
      <c r="D365">
        <v>1128</v>
      </c>
      <c r="E365" t="s">
        <v>928</v>
      </c>
      <c r="F365" t="s">
        <v>1438</v>
      </c>
      <c r="G365" t="s">
        <v>254</v>
      </c>
      <c r="H365" t="s">
        <v>1439</v>
      </c>
      <c r="I365" t="s">
        <v>81</v>
      </c>
      <c r="J365" t="s">
        <v>182</v>
      </c>
      <c r="K365" s="2">
        <v>44910</v>
      </c>
      <c r="L365" t="s">
        <v>89</v>
      </c>
      <c r="M365" t="s">
        <v>183</v>
      </c>
      <c r="N365">
        <v>3</v>
      </c>
      <c r="O365">
        <v>0</v>
      </c>
      <c r="P365" t="s">
        <v>114</v>
      </c>
      <c r="Q365" t="s">
        <v>184</v>
      </c>
      <c r="R365">
        <v>1</v>
      </c>
      <c r="S365" t="s">
        <v>185</v>
      </c>
      <c r="T365">
        <v>28</v>
      </c>
      <c r="U365" t="s">
        <v>185</v>
      </c>
      <c r="V365">
        <v>24</v>
      </c>
      <c r="W365" t="s">
        <v>154</v>
      </c>
      <c r="X365">
        <v>78210</v>
      </c>
      <c r="Y365" t="s">
        <v>186</v>
      </c>
      <c r="Z365">
        <v>136</v>
      </c>
      <c r="AA365" t="s">
        <v>187</v>
      </c>
      <c r="AB365" t="s">
        <v>1440</v>
      </c>
      <c r="AC365" t="s">
        <v>1441</v>
      </c>
      <c r="AD365" t="s">
        <v>190</v>
      </c>
      <c r="AE365" t="s">
        <v>1441</v>
      </c>
      <c r="AF365" s="2">
        <v>45631</v>
      </c>
      <c r="AG365" t="s">
        <v>3455</v>
      </c>
    </row>
    <row r="366" spans="1:33" x14ac:dyDescent="0.25">
      <c r="A366">
        <v>2024</v>
      </c>
      <c r="B366" s="2">
        <v>45597</v>
      </c>
      <c r="C366" s="2">
        <v>45626</v>
      </c>
      <c r="D366">
        <v>1129</v>
      </c>
      <c r="E366" t="s">
        <v>1365</v>
      </c>
      <c r="F366" t="s">
        <v>1442</v>
      </c>
      <c r="G366" t="s">
        <v>1009</v>
      </c>
      <c r="H366" t="s">
        <v>1443</v>
      </c>
      <c r="I366" t="s">
        <v>81</v>
      </c>
      <c r="J366" t="s">
        <v>182</v>
      </c>
      <c r="K366" s="2">
        <v>43578</v>
      </c>
      <c r="L366" t="s">
        <v>89</v>
      </c>
      <c r="M366" t="s">
        <v>183</v>
      </c>
      <c r="N366">
        <v>3</v>
      </c>
      <c r="O366">
        <v>0</v>
      </c>
      <c r="P366" t="s">
        <v>114</v>
      </c>
      <c r="Q366" t="s">
        <v>184</v>
      </c>
      <c r="R366">
        <v>1</v>
      </c>
      <c r="S366" t="s">
        <v>185</v>
      </c>
      <c r="T366">
        <v>28</v>
      </c>
      <c r="U366" t="s">
        <v>185</v>
      </c>
      <c r="V366">
        <v>24</v>
      </c>
      <c r="W366" t="s">
        <v>154</v>
      </c>
      <c r="X366">
        <v>78210</v>
      </c>
      <c r="Y366" t="s">
        <v>186</v>
      </c>
      <c r="Z366">
        <v>136</v>
      </c>
      <c r="AA366" t="s">
        <v>187</v>
      </c>
      <c r="AB366" t="s">
        <v>1444</v>
      </c>
      <c r="AC366" t="s">
        <v>1445</v>
      </c>
      <c r="AD366" t="s">
        <v>190</v>
      </c>
      <c r="AE366" t="s">
        <v>1445</v>
      </c>
      <c r="AF366" s="2">
        <v>45631</v>
      </c>
      <c r="AG366" t="s">
        <v>3455</v>
      </c>
    </row>
    <row r="367" spans="1:33" x14ac:dyDescent="0.25">
      <c r="A367">
        <v>2024</v>
      </c>
      <c r="B367" s="2">
        <v>45597</v>
      </c>
      <c r="C367" s="2">
        <v>45626</v>
      </c>
      <c r="D367">
        <v>1133</v>
      </c>
      <c r="E367" t="s">
        <v>1365</v>
      </c>
      <c r="F367" t="s">
        <v>1446</v>
      </c>
      <c r="G367" t="s">
        <v>719</v>
      </c>
      <c r="H367" t="s">
        <v>1447</v>
      </c>
      <c r="I367" t="s">
        <v>81</v>
      </c>
      <c r="J367" t="s">
        <v>182</v>
      </c>
      <c r="K367" s="2">
        <v>43605</v>
      </c>
      <c r="L367" t="s">
        <v>89</v>
      </c>
      <c r="M367" t="s">
        <v>183</v>
      </c>
      <c r="N367">
        <v>3</v>
      </c>
      <c r="O367">
        <v>0</v>
      </c>
      <c r="P367" t="s">
        <v>114</v>
      </c>
      <c r="Q367" t="s">
        <v>184</v>
      </c>
      <c r="R367">
        <v>1</v>
      </c>
      <c r="S367" t="s">
        <v>185</v>
      </c>
      <c r="T367">
        <v>28</v>
      </c>
      <c r="U367" t="s">
        <v>185</v>
      </c>
      <c r="V367">
        <v>24</v>
      </c>
      <c r="W367" t="s">
        <v>154</v>
      </c>
      <c r="X367">
        <v>78210</v>
      </c>
      <c r="Y367" t="s">
        <v>186</v>
      </c>
      <c r="Z367">
        <v>136</v>
      </c>
      <c r="AA367" t="s">
        <v>187</v>
      </c>
      <c r="AB367" t="s">
        <v>1448</v>
      </c>
      <c r="AC367" t="s">
        <v>1449</v>
      </c>
      <c r="AD367" t="s">
        <v>190</v>
      </c>
      <c r="AE367" t="s">
        <v>1449</v>
      </c>
      <c r="AF367" s="2">
        <v>45631</v>
      </c>
      <c r="AG367" t="s">
        <v>3455</v>
      </c>
    </row>
    <row r="368" spans="1:33" x14ac:dyDescent="0.25">
      <c r="A368">
        <v>2024</v>
      </c>
      <c r="B368" s="2">
        <v>45597</v>
      </c>
      <c r="C368" s="2">
        <v>45626</v>
      </c>
      <c r="D368">
        <v>1134</v>
      </c>
      <c r="E368" t="s">
        <v>1365</v>
      </c>
      <c r="F368" t="s">
        <v>1450</v>
      </c>
      <c r="G368" t="s">
        <v>703</v>
      </c>
      <c r="H368" t="s">
        <v>225</v>
      </c>
      <c r="I368" t="s">
        <v>81</v>
      </c>
      <c r="J368" t="s">
        <v>182</v>
      </c>
      <c r="K368" s="2">
        <v>43605</v>
      </c>
      <c r="L368" t="s">
        <v>89</v>
      </c>
      <c r="M368" t="s">
        <v>183</v>
      </c>
      <c r="N368">
        <v>3</v>
      </c>
      <c r="O368">
        <v>0</v>
      </c>
      <c r="P368" t="s">
        <v>114</v>
      </c>
      <c r="Q368" t="s">
        <v>184</v>
      </c>
      <c r="R368">
        <v>1</v>
      </c>
      <c r="S368" t="s">
        <v>185</v>
      </c>
      <c r="T368">
        <v>28</v>
      </c>
      <c r="U368" t="s">
        <v>185</v>
      </c>
      <c r="V368">
        <v>24</v>
      </c>
      <c r="W368" t="s">
        <v>154</v>
      </c>
      <c r="X368">
        <v>78210</v>
      </c>
      <c r="Y368" t="s">
        <v>186</v>
      </c>
      <c r="Z368">
        <v>136</v>
      </c>
      <c r="AA368" t="s">
        <v>187</v>
      </c>
      <c r="AB368" t="s">
        <v>1451</v>
      </c>
      <c r="AC368" t="s">
        <v>1452</v>
      </c>
      <c r="AD368" t="s">
        <v>190</v>
      </c>
      <c r="AE368" t="s">
        <v>1452</v>
      </c>
      <c r="AF368" s="2">
        <v>45631</v>
      </c>
      <c r="AG368" t="s">
        <v>3455</v>
      </c>
    </row>
    <row r="369" spans="1:33" x14ac:dyDescent="0.25">
      <c r="A369">
        <v>2024</v>
      </c>
      <c r="B369" s="2">
        <v>45597</v>
      </c>
      <c r="C369" s="2">
        <v>45626</v>
      </c>
      <c r="D369">
        <v>1135</v>
      </c>
      <c r="E369" t="s">
        <v>1365</v>
      </c>
      <c r="F369" t="s">
        <v>1453</v>
      </c>
      <c r="G369" t="s">
        <v>1072</v>
      </c>
      <c r="H369" t="s">
        <v>864</v>
      </c>
      <c r="I369" t="s">
        <v>81</v>
      </c>
      <c r="J369" t="s">
        <v>182</v>
      </c>
      <c r="K369" s="2">
        <v>43605</v>
      </c>
      <c r="L369" t="s">
        <v>89</v>
      </c>
      <c r="M369" t="s">
        <v>183</v>
      </c>
      <c r="N369">
        <v>3</v>
      </c>
      <c r="O369">
        <v>0</v>
      </c>
      <c r="P369" t="s">
        <v>114</v>
      </c>
      <c r="Q369" t="s">
        <v>184</v>
      </c>
      <c r="R369">
        <v>1</v>
      </c>
      <c r="S369" t="s">
        <v>185</v>
      </c>
      <c r="T369">
        <v>28</v>
      </c>
      <c r="U369" t="s">
        <v>185</v>
      </c>
      <c r="V369">
        <v>24</v>
      </c>
      <c r="W369" t="s">
        <v>154</v>
      </c>
      <c r="X369">
        <v>78210</v>
      </c>
      <c r="Y369" t="s">
        <v>186</v>
      </c>
      <c r="Z369">
        <v>136</v>
      </c>
      <c r="AA369" t="s">
        <v>187</v>
      </c>
      <c r="AB369" t="s">
        <v>1454</v>
      </c>
      <c r="AC369" t="s">
        <v>1455</v>
      </c>
      <c r="AD369" t="s">
        <v>190</v>
      </c>
      <c r="AE369" t="s">
        <v>1455</v>
      </c>
      <c r="AF369" s="2">
        <v>45631</v>
      </c>
      <c r="AG369" t="s">
        <v>3455</v>
      </c>
    </row>
    <row r="370" spans="1:33" x14ac:dyDescent="0.25">
      <c r="A370">
        <v>2024</v>
      </c>
      <c r="B370" s="2">
        <v>45597</v>
      </c>
      <c r="C370" s="2">
        <v>45626</v>
      </c>
      <c r="D370">
        <v>1136</v>
      </c>
      <c r="E370" t="s">
        <v>1365</v>
      </c>
      <c r="F370" t="s">
        <v>1456</v>
      </c>
      <c r="G370" t="s">
        <v>686</v>
      </c>
      <c r="H370" t="s">
        <v>239</v>
      </c>
      <c r="I370" t="s">
        <v>81</v>
      </c>
      <c r="J370" t="s">
        <v>182</v>
      </c>
      <c r="K370" s="2">
        <v>43605</v>
      </c>
      <c r="L370" t="s">
        <v>89</v>
      </c>
      <c r="M370" t="s">
        <v>183</v>
      </c>
      <c r="N370">
        <v>3</v>
      </c>
      <c r="O370">
        <v>0</v>
      </c>
      <c r="P370" t="s">
        <v>114</v>
      </c>
      <c r="Q370" t="s">
        <v>184</v>
      </c>
      <c r="R370">
        <v>1</v>
      </c>
      <c r="S370" t="s">
        <v>185</v>
      </c>
      <c r="T370">
        <v>28</v>
      </c>
      <c r="U370" t="s">
        <v>185</v>
      </c>
      <c r="V370">
        <v>24</v>
      </c>
      <c r="W370" t="s">
        <v>154</v>
      </c>
      <c r="X370">
        <v>78210</v>
      </c>
      <c r="Y370" t="s">
        <v>186</v>
      </c>
      <c r="Z370">
        <v>136</v>
      </c>
      <c r="AA370" t="s">
        <v>187</v>
      </c>
      <c r="AB370" t="s">
        <v>1457</v>
      </c>
      <c r="AC370" t="s">
        <v>1458</v>
      </c>
      <c r="AD370" t="s">
        <v>190</v>
      </c>
      <c r="AE370" t="s">
        <v>1458</v>
      </c>
      <c r="AF370" s="2">
        <v>45631</v>
      </c>
      <c r="AG370" t="s">
        <v>3455</v>
      </c>
    </row>
    <row r="371" spans="1:33" x14ac:dyDescent="0.25">
      <c r="A371">
        <v>2024</v>
      </c>
      <c r="B371" s="2">
        <v>45597</v>
      </c>
      <c r="C371" s="2">
        <v>45626</v>
      </c>
      <c r="D371">
        <v>1138</v>
      </c>
      <c r="E371" t="s">
        <v>1365</v>
      </c>
      <c r="F371" t="s">
        <v>1459</v>
      </c>
      <c r="G371" t="s">
        <v>1239</v>
      </c>
      <c r="H371" t="s">
        <v>719</v>
      </c>
      <c r="I371" t="s">
        <v>81</v>
      </c>
      <c r="J371" t="s">
        <v>182</v>
      </c>
      <c r="K371" s="2">
        <v>43605</v>
      </c>
      <c r="L371" t="s">
        <v>89</v>
      </c>
      <c r="M371" t="s">
        <v>183</v>
      </c>
      <c r="N371">
        <v>3</v>
      </c>
      <c r="O371">
        <v>0</v>
      </c>
      <c r="P371" t="s">
        <v>114</v>
      </c>
      <c r="Q371" t="s">
        <v>184</v>
      </c>
      <c r="R371">
        <v>1</v>
      </c>
      <c r="S371" t="s">
        <v>185</v>
      </c>
      <c r="T371">
        <v>28</v>
      </c>
      <c r="U371" t="s">
        <v>185</v>
      </c>
      <c r="V371">
        <v>24</v>
      </c>
      <c r="W371" t="s">
        <v>154</v>
      </c>
      <c r="X371">
        <v>78210</v>
      </c>
      <c r="Y371" t="s">
        <v>186</v>
      </c>
      <c r="Z371">
        <v>136</v>
      </c>
      <c r="AA371" t="s">
        <v>187</v>
      </c>
      <c r="AB371" t="s">
        <v>1460</v>
      </c>
      <c r="AC371" t="s">
        <v>1461</v>
      </c>
      <c r="AD371" t="s">
        <v>190</v>
      </c>
      <c r="AE371" t="s">
        <v>1461</v>
      </c>
      <c r="AF371" s="2">
        <v>45631</v>
      </c>
      <c r="AG371" t="s">
        <v>3455</v>
      </c>
    </row>
    <row r="372" spans="1:33" x14ac:dyDescent="0.25">
      <c r="A372">
        <v>2024</v>
      </c>
      <c r="B372" s="2">
        <v>45597</v>
      </c>
      <c r="C372" s="2">
        <v>45626</v>
      </c>
      <c r="D372">
        <v>1148</v>
      </c>
      <c r="E372" t="s">
        <v>191</v>
      </c>
      <c r="F372" t="s">
        <v>1462</v>
      </c>
      <c r="G372" t="s">
        <v>225</v>
      </c>
      <c r="H372" t="s">
        <v>272</v>
      </c>
      <c r="I372" t="s">
        <v>81</v>
      </c>
      <c r="J372" t="s">
        <v>182</v>
      </c>
      <c r="K372" s="2">
        <v>43928</v>
      </c>
      <c r="L372" t="s">
        <v>89</v>
      </c>
      <c r="M372" t="s">
        <v>183</v>
      </c>
      <c r="N372">
        <v>3</v>
      </c>
      <c r="O372">
        <v>0</v>
      </c>
      <c r="P372" t="s">
        <v>114</v>
      </c>
      <c r="Q372" t="s">
        <v>184</v>
      </c>
      <c r="R372">
        <v>1</v>
      </c>
      <c r="S372" t="s">
        <v>185</v>
      </c>
      <c r="T372">
        <v>28</v>
      </c>
      <c r="U372" t="s">
        <v>185</v>
      </c>
      <c r="V372">
        <v>24</v>
      </c>
      <c r="W372" t="s">
        <v>154</v>
      </c>
      <c r="X372">
        <v>78210</v>
      </c>
      <c r="Y372" t="s">
        <v>186</v>
      </c>
      <c r="Z372">
        <v>136</v>
      </c>
      <c r="AA372" t="s">
        <v>187</v>
      </c>
      <c r="AB372" t="s">
        <v>1463</v>
      </c>
      <c r="AC372" t="s">
        <v>1464</v>
      </c>
      <c r="AD372" t="s">
        <v>190</v>
      </c>
      <c r="AE372" t="s">
        <v>1464</v>
      </c>
      <c r="AF372" s="2">
        <v>45631</v>
      </c>
      <c r="AG372" t="s">
        <v>3455</v>
      </c>
    </row>
    <row r="373" spans="1:33" x14ac:dyDescent="0.25">
      <c r="A373">
        <v>2024</v>
      </c>
      <c r="B373" s="2">
        <v>45597</v>
      </c>
      <c r="C373" s="2">
        <v>45626</v>
      </c>
      <c r="D373">
        <v>1149</v>
      </c>
      <c r="E373" t="s">
        <v>191</v>
      </c>
      <c r="F373" t="s">
        <v>1465</v>
      </c>
      <c r="G373" t="s">
        <v>821</v>
      </c>
      <c r="H373" t="s">
        <v>1466</v>
      </c>
      <c r="I373" t="s">
        <v>81</v>
      </c>
      <c r="J373" t="s">
        <v>182</v>
      </c>
      <c r="K373" s="2">
        <v>43928</v>
      </c>
      <c r="L373" t="s">
        <v>89</v>
      </c>
      <c r="M373" t="s">
        <v>183</v>
      </c>
      <c r="N373">
        <v>3</v>
      </c>
      <c r="O373">
        <v>0</v>
      </c>
      <c r="P373" t="s">
        <v>114</v>
      </c>
      <c r="Q373" t="s">
        <v>184</v>
      </c>
      <c r="R373">
        <v>1</v>
      </c>
      <c r="S373" t="s">
        <v>185</v>
      </c>
      <c r="T373">
        <v>28</v>
      </c>
      <c r="U373" t="s">
        <v>185</v>
      </c>
      <c r="V373">
        <v>24</v>
      </c>
      <c r="W373" t="s">
        <v>154</v>
      </c>
      <c r="X373">
        <v>78210</v>
      </c>
      <c r="Y373" t="s">
        <v>186</v>
      </c>
      <c r="Z373">
        <v>136</v>
      </c>
      <c r="AA373" t="s">
        <v>187</v>
      </c>
      <c r="AB373" t="s">
        <v>1467</v>
      </c>
      <c r="AC373" t="s">
        <v>1468</v>
      </c>
      <c r="AD373" t="s">
        <v>190</v>
      </c>
      <c r="AE373" t="s">
        <v>1468</v>
      </c>
      <c r="AF373" s="2">
        <v>45631</v>
      </c>
      <c r="AG373" t="s">
        <v>3455</v>
      </c>
    </row>
    <row r="374" spans="1:33" x14ac:dyDescent="0.25">
      <c r="A374">
        <v>2024</v>
      </c>
      <c r="B374" s="2">
        <v>45597</v>
      </c>
      <c r="C374" s="2">
        <v>45626</v>
      </c>
      <c r="D374">
        <v>1150</v>
      </c>
      <c r="E374" t="s">
        <v>191</v>
      </c>
      <c r="F374" t="s">
        <v>1469</v>
      </c>
      <c r="G374" t="s">
        <v>821</v>
      </c>
      <c r="H374" t="s">
        <v>1443</v>
      </c>
      <c r="I374" t="s">
        <v>81</v>
      </c>
      <c r="J374" t="s">
        <v>182</v>
      </c>
      <c r="K374" s="2">
        <v>43928</v>
      </c>
      <c r="L374" t="s">
        <v>89</v>
      </c>
      <c r="M374" t="s">
        <v>183</v>
      </c>
      <c r="N374">
        <v>3</v>
      </c>
      <c r="O374">
        <v>0</v>
      </c>
      <c r="P374" t="s">
        <v>114</v>
      </c>
      <c r="Q374" t="s">
        <v>184</v>
      </c>
      <c r="R374">
        <v>1</v>
      </c>
      <c r="S374" t="s">
        <v>185</v>
      </c>
      <c r="T374">
        <v>28</v>
      </c>
      <c r="U374" t="s">
        <v>185</v>
      </c>
      <c r="V374">
        <v>24</v>
      </c>
      <c r="W374" t="s">
        <v>154</v>
      </c>
      <c r="X374">
        <v>78210</v>
      </c>
      <c r="Y374" t="s">
        <v>186</v>
      </c>
      <c r="Z374">
        <v>136</v>
      </c>
      <c r="AA374" t="s">
        <v>187</v>
      </c>
      <c r="AB374" t="s">
        <v>1470</v>
      </c>
      <c r="AC374" t="s">
        <v>1471</v>
      </c>
      <c r="AD374" t="s">
        <v>190</v>
      </c>
      <c r="AE374" t="s">
        <v>1471</v>
      </c>
      <c r="AF374" s="2">
        <v>45631</v>
      </c>
      <c r="AG374" t="s">
        <v>3455</v>
      </c>
    </row>
    <row r="375" spans="1:33" x14ac:dyDescent="0.25">
      <c r="A375">
        <v>2024</v>
      </c>
      <c r="B375" s="2">
        <v>45597</v>
      </c>
      <c r="C375" s="2">
        <v>45626</v>
      </c>
      <c r="D375">
        <v>1151</v>
      </c>
      <c r="E375" t="s">
        <v>191</v>
      </c>
      <c r="F375" t="s">
        <v>1472</v>
      </c>
      <c r="G375" t="s">
        <v>1473</v>
      </c>
      <c r="H375" t="s">
        <v>1473</v>
      </c>
      <c r="I375" t="s">
        <v>81</v>
      </c>
      <c r="J375" t="s">
        <v>182</v>
      </c>
      <c r="K375" s="2">
        <v>43928</v>
      </c>
      <c r="L375" t="s">
        <v>89</v>
      </c>
      <c r="M375" t="s">
        <v>183</v>
      </c>
      <c r="N375">
        <v>3</v>
      </c>
      <c r="O375">
        <v>0</v>
      </c>
      <c r="P375" t="s">
        <v>114</v>
      </c>
      <c r="Q375" t="s">
        <v>184</v>
      </c>
      <c r="R375">
        <v>1</v>
      </c>
      <c r="S375" t="s">
        <v>185</v>
      </c>
      <c r="T375">
        <v>28</v>
      </c>
      <c r="U375" t="s">
        <v>185</v>
      </c>
      <c r="V375">
        <v>24</v>
      </c>
      <c r="W375" t="s">
        <v>154</v>
      </c>
      <c r="X375">
        <v>78210</v>
      </c>
      <c r="Y375" t="s">
        <v>186</v>
      </c>
      <c r="Z375">
        <v>136</v>
      </c>
      <c r="AA375" t="s">
        <v>187</v>
      </c>
      <c r="AB375" t="s">
        <v>1474</v>
      </c>
      <c r="AC375" t="s">
        <v>275</v>
      </c>
      <c r="AD375" t="s">
        <v>190</v>
      </c>
      <c r="AE375" t="s">
        <v>275</v>
      </c>
      <c r="AF375" s="2">
        <v>45631</v>
      </c>
      <c r="AG375" t="s">
        <v>3455</v>
      </c>
    </row>
    <row r="376" spans="1:33" x14ac:dyDescent="0.25">
      <c r="A376">
        <v>2024</v>
      </c>
      <c r="B376" s="2">
        <v>45597</v>
      </c>
      <c r="C376" s="2">
        <v>45626</v>
      </c>
      <c r="D376">
        <v>1153</v>
      </c>
      <c r="E376" t="s">
        <v>1475</v>
      </c>
      <c r="F376" t="s">
        <v>1476</v>
      </c>
      <c r="G376" t="s">
        <v>1204</v>
      </c>
      <c r="H376" t="s">
        <v>1477</v>
      </c>
      <c r="I376" t="s">
        <v>81</v>
      </c>
      <c r="J376" t="s">
        <v>397</v>
      </c>
      <c r="K376" s="2">
        <v>44078</v>
      </c>
      <c r="L376" t="s">
        <v>89</v>
      </c>
      <c r="M376" t="s">
        <v>398</v>
      </c>
      <c r="N376">
        <v>87</v>
      </c>
      <c r="O376" t="s">
        <v>399</v>
      </c>
      <c r="P376" t="s">
        <v>114</v>
      </c>
      <c r="Q376" t="s">
        <v>400</v>
      </c>
      <c r="R376">
        <v>1</v>
      </c>
      <c r="S376" t="s">
        <v>401</v>
      </c>
      <c r="T376">
        <v>35</v>
      </c>
      <c r="U376" t="s">
        <v>401</v>
      </c>
      <c r="V376">
        <v>24</v>
      </c>
      <c r="W376" t="s">
        <v>154</v>
      </c>
      <c r="X376">
        <v>78430</v>
      </c>
      <c r="Y376" t="s">
        <v>402</v>
      </c>
      <c r="Z376">
        <v>0</v>
      </c>
      <c r="AA376" t="s">
        <v>403</v>
      </c>
      <c r="AB376" t="s">
        <v>1478</v>
      </c>
      <c r="AC376" t="s">
        <v>275</v>
      </c>
      <c r="AD376" t="s">
        <v>190</v>
      </c>
      <c r="AE376" t="s">
        <v>275</v>
      </c>
      <c r="AF376" s="2">
        <v>45631</v>
      </c>
      <c r="AG376" t="s">
        <v>3455</v>
      </c>
    </row>
    <row r="377" spans="1:33" x14ac:dyDescent="0.25">
      <c r="A377">
        <v>2024</v>
      </c>
      <c r="B377" s="2">
        <v>45597</v>
      </c>
      <c r="C377" s="2">
        <v>45626</v>
      </c>
      <c r="D377" t="s">
        <v>1479</v>
      </c>
      <c r="E377" t="s">
        <v>1475</v>
      </c>
      <c r="F377" t="s">
        <v>1480</v>
      </c>
      <c r="G377" t="s">
        <v>1481</v>
      </c>
      <c r="H377" t="s">
        <v>522</v>
      </c>
      <c r="I377" t="s">
        <v>81</v>
      </c>
      <c r="J377" t="s">
        <v>397</v>
      </c>
      <c r="K377" s="2">
        <v>44182</v>
      </c>
      <c r="L377" t="s">
        <v>89</v>
      </c>
      <c r="M377" t="s">
        <v>398</v>
      </c>
      <c r="N377">
        <v>87</v>
      </c>
      <c r="O377" t="s">
        <v>399</v>
      </c>
      <c r="P377" t="s">
        <v>114</v>
      </c>
      <c r="Q377" t="s">
        <v>400</v>
      </c>
      <c r="R377">
        <v>1</v>
      </c>
      <c r="S377" t="s">
        <v>401</v>
      </c>
      <c r="T377">
        <v>35</v>
      </c>
      <c r="U377" t="s">
        <v>401</v>
      </c>
      <c r="V377">
        <v>24</v>
      </c>
      <c r="W377" t="s">
        <v>154</v>
      </c>
      <c r="X377">
        <v>78430</v>
      </c>
      <c r="Y377" t="s">
        <v>402</v>
      </c>
      <c r="Z377">
        <v>0</v>
      </c>
      <c r="AA377" t="s">
        <v>403</v>
      </c>
      <c r="AB377" t="s">
        <v>1482</v>
      </c>
      <c r="AC377" t="s">
        <v>1483</v>
      </c>
      <c r="AD377" t="s">
        <v>190</v>
      </c>
      <c r="AE377" t="s">
        <v>1483</v>
      </c>
      <c r="AF377" s="2">
        <v>45631</v>
      </c>
      <c r="AG377" t="s">
        <v>3455</v>
      </c>
    </row>
    <row r="378" spans="1:33" x14ac:dyDescent="0.25">
      <c r="A378">
        <v>2024</v>
      </c>
      <c r="B378" s="2">
        <v>45597</v>
      </c>
      <c r="C378" s="2">
        <v>45626</v>
      </c>
      <c r="D378" t="s">
        <v>1484</v>
      </c>
      <c r="E378" t="s">
        <v>928</v>
      </c>
      <c r="F378" t="s">
        <v>1406</v>
      </c>
      <c r="G378" t="s">
        <v>732</v>
      </c>
      <c r="H378" t="s">
        <v>488</v>
      </c>
      <c r="I378" t="s">
        <v>81</v>
      </c>
      <c r="J378" t="s">
        <v>182</v>
      </c>
      <c r="K378" s="2">
        <v>44182</v>
      </c>
      <c r="L378" t="s">
        <v>89</v>
      </c>
      <c r="M378" t="s">
        <v>183</v>
      </c>
      <c r="N378">
        <v>3</v>
      </c>
      <c r="O378">
        <v>0</v>
      </c>
      <c r="P378" t="s">
        <v>114</v>
      </c>
      <c r="Q378" t="s">
        <v>184</v>
      </c>
      <c r="R378">
        <v>1</v>
      </c>
      <c r="S378" t="s">
        <v>185</v>
      </c>
      <c r="T378">
        <v>28</v>
      </c>
      <c r="U378" t="s">
        <v>185</v>
      </c>
      <c r="V378">
        <v>24</v>
      </c>
      <c r="W378" t="s">
        <v>154</v>
      </c>
      <c r="X378">
        <v>78210</v>
      </c>
      <c r="Y378" t="s">
        <v>186</v>
      </c>
      <c r="Z378">
        <v>136</v>
      </c>
      <c r="AA378" t="s">
        <v>187</v>
      </c>
      <c r="AB378" t="s">
        <v>1485</v>
      </c>
      <c r="AC378" t="s">
        <v>1486</v>
      </c>
      <c r="AD378" t="s">
        <v>190</v>
      </c>
      <c r="AE378" t="s">
        <v>1486</v>
      </c>
      <c r="AF378" s="2">
        <v>45631</v>
      </c>
      <c r="AG378" t="s">
        <v>3455</v>
      </c>
    </row>
    <row r="379" spans="1:33" x14ac:dyDescent="0.25">
      <c r="A379">
        <v>2024</v>
      </c>
      <c r="B379" s="2">
        <v>45597</v>
      </c>
      <c r="C379" s="2">
        <v>45626</v>
      </c>
      <c r="D379" t="s">
        <v>1487</v>
      </c>
      <c r="E379" t="s">
        <v>928</v>
      </c>
      <c r="F379" t="s">
        <v>1488</v>
      </c>
      <c r="G379" t="s">
        <v>1489</v>
      </c>
      <c r="H379" t="s">
        <v>1490</v>
      </c>
      <c r="I379" t="s">
        <v>81</v>
      </c>
      <c r="J379" t="s">
        <v>182</v>
      </c>
      <c r="K379" s="2">
        <v>44181</v>
      </c>
      <c r="L379" t="s">
        <v>89</v>
      </c>
      <c r="M379" t="s">
        <v>183</v>
      </c>
      <c r="N379">
        <v>3</v>
      </c>
      <c r="O379">
        <v>0</v>
      </c>
      <c r="P379" t="s">
        <v>114</v>
      </c>
      <c r="Q379" t="s">
        <v>184</v>
      </c>
      <c r="R379">
        <v>1</v>
      </c>
      <c r="S379" t="s">
        <v>185</v>
      </c>
      <c r="T379">
        <v>28</v>
      </c>
      <c r="U379" t="s">
        <v>185</v>
      </c>
      <c r="V379">
        <v>24</v>
      </c>
      <c r="W379" t="s">
        <v>154</v>
      </c>
      <c r="X379">
        <v>78210</v>
      </c>
      <c r="Y379" t="s">
        <v>186</v>
      </c>
      <c r="Z379">
        <v>136</v>
      </c>
      <c r="AA379" t="s">
        <v>187</v>
      </c>
      <c r="AB379" t="s">
        <v>1491</v>
      </c>
      <c r="AC379" t="s">
        <v>1492</v>
      </c>
      <c r="AD379" t="s">
        <v>190</v>
      </c>
      <c r="AE379" t="s">
        <v>1492</v>
      </c>
      <c r="AF379" s="2">
        <v>45631</v>
      </c>
      <c r="AG379" t="s">
        <v>3455</v>
      </c>
    </row>
    <row r="380" spans="1:33" x14ac:dyDescent="0.25">
      <c r="A380">
        <v>2024</v>
      </c>
      <c r="B380" s="2">
        <v>45597</v>
      </c>
      <c r="C380" s="2">
        <v>45626</v>
      </c>
      <c r="D380" t="s">
        <v>1493</v>
      </c>
      <c r="E380" t="s">
        <v>928</v>
      </c>
      <c r="F380" t="s">
        <v>1494</v>
      </c>
      <c r="G380" t="s">
        <v>1495</v>
      </c>
      <c r="H380" t="s">
        <v>1133</v>
      </c>
      <c r="I380" t="s">
        <v>81</v>
      </c>
      <c r="J380" t="s">
        <v>182</v>
      </c>
      <c r="K380" s="2">
        <v>44212</v>
      </c>
      <c r="L380" t="s">
        <v>89</v>
      </c>
      <c r="M380" t="s">
        <v>183</v>
      </c>
      <c r="N380">
        <v>3</v>
      </c>
      <c r="O380">
        <v>0</v>
      </c>
      <c r="P380" t="s">
        <v>114</v>
      </c>
      <c r="Q380" t="s">
        <v>184</v>
      </c>
      <c r="R380">
        <v>1</v>
      </c>
      <c r="S380" t="s">
        <v>185</v>
      </c>
      <c r="T380">
        <v>28</v>
      </c>
      <c r="U380" t="s">
        <v>185</v>
      </c>
      <c r="V380">
        <v>24</v>
      </c>
      <c r="W380" t="s">
        <v>154</v>
      </c>
      <c r="X380">
        <v>78210</v>
      </c>
      <c r="Y380" t="s">
        <v>186</v>
      </c>
      <c r="Z380">
        <v>136</v>
      </c>
      <c r="AA380" t="s">
        <v>187</v>
      </c>
      <c r="AB380" t="s">
        <v>1496</v>
      </c>
      <c r="AC380" t="s">
        <v>1497</v>
      </c>
      <c r="AD380" t="s">
        <v>190</v>
      </c>
      <c r="AE380" t="s">
        <v>1497</v>
      </c>
      <c r="AF380" s="2">
        <v>45631</v>
      </c>
      <c r="AG380" t="s">
        <v>3455</v>
      </c>
    </row>
    <row r="381" spans="1:33" x14ac:dyDescent="0.25">
      <c r="A381">
        <v>2024</v>
      </c>
      <c r="B381" s="2">
        <v>45597</v>
      </c>
      <c r="C381" s="2">
        <v>45626</v>
      </c>
      <c r="D381" t="s">
        <v>1498</v>
      </c>
      <c r="E381" t="s">
        <v>928</v>
      </c>
      <c r="F381" t="s">
        <v>1499</v>
      </c>
      <c r="G381" t="s">
        <v>1500</v>
      </c>
      <c r="H381" t="s">
        <v>299</v>
      </c>
      <c r="I381" t="s">
        <v>81</v>
      </c>
      <c r="J381" t="s">
        <v>182</v>
      </c>
      <c r="K381" s="2">
        <v>44302</v>
      </c>
      <c r="L381" t="s">
        <v>89</v>
      </c>
      <c r="M381" t="s">
        <v>183</v>
      </c>
      <c r="N381">
        <v>3</v>
      </c>
      <c r="O381">
        <v>0</v>
      </c>
      <c r="P381" t="s">
        <v>114</v>
      </c>
      <c r="Q381" t="s">
        <v>184</v>
      </c>
      <c r="R381">
        <v>1</v>
      </c>
      <c r="S381" t="s">
        <v>185</v>
      </c>
      <c r="T381">
        <v>28</v>
      </c>
      <c r="U381" t="s">
        <v>185</v>
      </c>
      <c r="V381">
        <v>24</v>
      </c>
      <c r="W381" t="s">
        <v>154</v>
      </c>
      <c r="X381">
        <v>78210</v>
      </c>
      <c r="Y381" t="s">
        <v>186</v>
      </c>
      <c r="Z381">
        <v>136</v>
      </c>
      <c r="AA381" t="s">
        <v>187</v>
      </c>
      <c r="AB381" t="s">
        <v>1501</v>
      </c>
      <c r="AC381" t="s">
        <v>1502</v>
      </c>
      <c r="AD381" t="s">
        <v>190</v>
      </c>
      <c r="AE381" t="s">
        <v>1502</v>
      </c>
      <c r="AF381" s="2">
        <v>45631</v>
      </c>
      <c r="AG381" t="s">
        <v>3455</v>
      </c>
    </row>
    <row r="382" spans="1:33" x14ac:dyDescent="0.25">
      <c r="A382">
        <v>2024</v>
      </c>
      <c r="B382" s="2">
        <v>45597</v>
      </c>
      <c r="C382" s="2">
        <v>45626</v>
      </c>
      <c r="D382" t="s">
        <v>1503</v>
      </c>
      <c r="E382" t="s">
        <v>928</v>
      </c>
      <c r="F382" t="s">
        <v>1504</v>
      </c>
      <c r="G382" t="s">
        <v>831</v>
      </c>
      <c r="H382" t="s">
        <v>1505</v>
      </c>
      <c r="I382" t="s">
        <v>81</v>
      </c>
      <c r="J382" t="s">
        <v>182</v>
      </c>
      <c r="K382" s="2">
        <v>44314</v>
      </c>
      <c r="L382" t="s">
        <v>89</v>
      </c>
      <c r="M382" t="s">
        <v>183</v>
      </c>
      <c r="N382">
        <v>3</v>
      </c>
      <c r="O382">
        <v>0</v>
      </c>
      <c r="P382" t="s">
        <v>114</v>
      </c>
      <c r="Q382" t="s">
        <v>184</v>
      </c>
      <c r="R382">
        <v>1</v>
      </c>
      <c r="S382" t="s">
        <v>185</v>
      </c>
      <c r="T382">
        <v>28</v>
      </c>
      <c r="U382" t="s">
        <v>185</v>
      </c>
      <c r="V382">
        <v>24</v>
      </c>
      <c r="W382" t="s">
        <v>154</v>
      </c>
      <c r="X382">
        <v>78210</v>
      </c>
      <c r="Y382" t="s">
        <v>186</v>
      </c>
      <c r="Z382">
        <v>136</v>
      </c>
      <c r="AA382" t="s">
        <v>187</v>
      </c>
      <c r="AB382" t="s">
        <v>1506</v>
      </c>
      <c r="AC382" t="s">
        <v>1507</v>
      </c>
      <c r="AD382" t="s">
        <v>190</v>
      </c>
      <c r="AE382" t="s">
        <v>1507</v>
      </c>
      <c r="AF382" s="2">
        <v>45631</v>
      </c>
      <c r="AG382" t="s">
        <v>3455</v>
      </c>
    </row>
    <row r="383" spans="1:33" x14ac:dyDescent="0.25">
      <c r="A383">
        <v>2024</v>
      </c>
      <c r="B383" s="2">
        <v>45597</v>
      </c>
      <c r="C383" s="2">
        <v>45626</v>
      </c>
      <c r="D383" t="s">
        <v>1508</v>
      </c>
      <c r="E383" t="s">
        <v>928</v>
      </c>
      <c r="F383" t="s">
        <v>1509</v>
      </c>
      <c r="G383" t="s">
        <v>821</v>
      </c>
      <c r="H383" t="s">
        <v>1236</v>
      </c>
      <c r="I383" t="s">
        <v>81</v>
      </c>
      <c r="J383" t="s">
        <v>182</v>
      </c>
      <c r="K383" s="2">
        <v>44314</v>
      </c>
      <c r="L383" t="s">
        <v>89</v>
      </c>
      <c r="M383" t="s">
        <v>183</v>
      </c>
      <c r="N383">
        <v>3</v>
      </c>
      <c r="O383">
        <v>0</v>
      </c>
      <c r="P383" t="s">
        <v>114</v>
      </c>
      <c r="Q383" t="s">
        <v>184</v>
      </c>
      <c r="R383">
        <v>1</v>
      </c>
      <c r="S383" t="s">
        <v>185</v>
      </c>
      <c r="T383">
        <v>28</v>
      </c>
      <c r="U383" t="s">
        <v>185</v>
      </c>
      <c r="V383">
        <v>24</v>
      </c>
      <c r="W383" t="s">
        <v>154</v>
      </c>
      <c r="X383">
        <v>78210</v>
      </c>
      <c r="Y383" t="s">
        <v>186</v>
      </c>
      <c r="Z383">
        <v>136</v>
      </c>
      <c r="AA383" t="s">
        <v>187</v>
      </c>
      <c r="AB383" t="s">
        <v>1510</v>
      </c>
      <c r="AC383" t="s">
        <v>1511</v>
      </c>
      <c r="AD383" t="s">
        <v>190</v>
      </c>
      <c r="AE383" t="s">
        <v>1511</v>
      </c>
      <c r="AF383" s="2">
        <v>45631</v>
      </c>
      <c r="AG383" t="s">
        <v>3455</v>
      </c>
    </row>
    <row r="384" spans="1:33" x14ac:dyDescent="0.25">
      <c r="A384">
        <v>2024</v>
      </c>
      <c r="B384" s="2">
        <v>45597</v>
      </c>
      <c r="C384" s="2">
        <v>45626</v>
      </c>
      <c r="D384">
        <v>1204</v>
      </c>
      <c r="E384" t="s">
        <v>247</v>
      </c>
      <c r="F384" t="s">
        <v>1512</v>
      </c>
      <c r="G384" t="s">
        <v>370</v>
      </c>
      <c r="H384" t="s">
        <v>686</v>
      </c>
      <c r="I384" t="s">
        <v>81</v>
      </c>
      <c r="J384" t="s">
        <v>206</v>
      </c>
      <c r="K384" s="2">
        <v>44844</v>
      </c>
      <c r="L384" t="s">
        <v>89</v>
      </c>
      <c r="M384" t="s">
        <v>183</v>
      </c>
      <c r="N384">
        <v>3</v>
      </c>
      <c r="O384">
        <v>0</v>
      </c>
      <c r="P384" t="s">
        <v>114</v>
      </c>
      <c r="Q384" t="s">
        <v>184</v>
      </c>
      <c r="R384">
        <v>1</v>
      </c>
      <c r="S384" t="s">
        <v>185</v>
      </c>
      <c r="T384">
        <v>28</v>
      </c>
      <c r="U384" t="s">
        <v>185</v>
      </c>
      <c r="V384">
        <v>24</v>
      </c>
      <c r="W384" t="s">
        <v>154</v>
      </c>
      <c r="X384">
        <v>78210</v>
      </c>
      <c r="Y384" t="s">
        <v>186</v>
      </c>
      <c r="Z384">
        <v>149</v>
      </c>
      <c r="AA384" t="s">
        <v>207</v>
      </c>
      <c r="AB384" t="s">
        <v>1513</v>
      </c>
      <c r="AC384" t="s">
        <v>1514</v>
      </c>
      <c r="AD384" t="s">
        <v>190</v>
      </c>
      <c r="AE384" t="s">
        <v>1514</v>
      </c>
      <c r="AF384" s="2">
        <v>45631</v>
      </c>
      <c r="AG384" t="s">
        <v>3455</v>
      </c>
    </row>
    <row r="385" spans="1:33" x14ac:dyDescent="0.25">
      <c r="A385">
        <v>2024</v>
      </c>
      <c r="B385" s="2">
        <v>45597</v>
      </c>
      <c r="C385" s="2">
        <v>45626</v>
      </c>
      <c r="D385">
        <v>1206</v>
      </c>
      <c r="E385" t="s">
        <v>247</v>
      </c>
      <c r="F385" t="s">
        <v>1515</v>
      </c>
      <c r="G385" t="s">
        <v>239</v>
      </c>
      <c r="H385" t="s">
        <v>1516</v>
      </c>
      <c r="I385" t="s">
        <v>81</v>
      </c>
      <c r="J385" t="s">
        <v>206</v>
      </c>
      <c r="K385" s="2">
        <v>44844</v>
      </c>
      <c r="L385" t="s">
        <v>89</v>
      </c>
      <c r="M385" t="s">
        <v>183</v>
      </c>
      <c r="N385">
        <v>3</v>
      </c>
      <c r="O385">
        <v>0</v>
      </c>
      <c r="P385" t="s">
        <v>114</v>
      </c>
      <c r="Q385" t="s">
        <v>184</v>
      </c>
      <c r="R385">
        <v>1</v>
      </c>
      <c r="S385" t="s">
        <v>185</v>
      </c>
      <c r="T385">
        <v>28</v>
      </c>
      <c r="U385" t="s">
        <v>185</v>
      </c>
      <c r="V385">
        <v>24</v>
      </c>
      <c r="W385" t="s">
        <v>154</v>
      </c>
      <c r="X385">
        <v>78210</v>
      </c>
      <c r="Y385" t="s">
        <v>186</v>
      </c>
      <c r="Z385">
        <v>149</v>
      </c>
      <c r="AA385" t="s">
        <v>207</v>
      </c>
      <c r="AB385" t="s">
        <v>1517</v>
      </c>
      <c r="AC385" t="s">
        <v>1518</v>
      </c>
      <c r="AD385" t="s">
        <v>190</v>
      </c>
      <c r="AE385" t="s">
        <v>1518</v>
      </c>
      <c r="AF385" s="2">
        <v>45631</v>
      </c>
      <c r="AG385" t="s">
        <v>3455</v>
      </c>
    </row>
    <row r="386" spans="1:33" x14ac:dyDescent="0.25">
      <c r="A386">
        <v>2024</v>
      </c>
      <c r="B386" s="2">
        <v>45597</v>
      </c>
      <c r="C386" s="2">
        <v>45626</v>
      </c>
      <c r="D386">
        <v>1207</v>
      </c>
      <c r="E386" t="s">
        <v>1519</v>
      </c>
      <c r="F386" t="s">
        <v>436</v>
      </c>
      <c r="G386" t="s">
        <v>193</v>
      </c>
      <c r="H386" t="s">
        <v>1520</v>
      </c>
      <c r="I386" t="s">
        <v>81</v>
      </c>
      <c r="J386" t="s">
        <v>206</v>
      </c>
      <c r="K386" s="2">
        <v>44844</v>
      </c>
      <c r="L386" t="s">
        <v>89</v>
      </c>
      <c r="M386" t="s">
        <v>183</v>
      </c>
      <c r="N386">
        <v>3</v>
      </c>
      <c r="O386">
        <v>0</v>
      </c>
      <c r="P386" t="s">
        <v>114</v>
      </c>
      <c r="Q386" t="s">
        <v>184</v>
      </c>
      <c r="R386">
        <v>1</v>
      </c>
      <c r="S386" t="s">
        <v>185</v>
      </c>
      <c r="T386">
        <v>28</v>
      </c>
      <c r="U386" t="s">
        <v>185</v>
      </c>
      <c r="V386">
        <v>24</v>
      </c>
      <c r="W386" t="s">
        <v>154</v>
      </c>
      <c r="X386">
        <v>78210</v>
      </c>
      <c r="Y386" t="s">
        <v>186</v>
      </c>
      <c r="Z386">
        <v>149</v>
      </c>
      <c r="AA386" t="s">
        <v>207</v>
      </c>
      <c r="AB386" t="s">
        <v>1521</v>
      </c>
      <c r="AC386" t="s">
        <v>1521</v>
      </c>
      <c r="AD386" t="s">
        <v>190</v>
      </c>
      <c r="AE386" t="s">
        <v>1521</v>
      </c>
      <c r="AF386" s="2">
        <v>45631</v>
      </c>
      <c r="AG386" t="s">
        <v>3455</v>
      </c>
    </row>
    <row r="387" spans="1:33" x14ac:dyDescent="0.25">
      <c r="A387">
        <v>2024</v>
      </c>
      <c r="B387" s="2">
        <v>45597</v>
      </c>
      <c r="C387" s="2">
        <v>45626</v>
      </c>
      <c r="D387">
        <v>1210</v>
      </c>
      <c r="E387" t="s">
        <v>191</v>
      </c>
      <c r="F387" t="s">
        <v>436</v>
      </c>
      <c r="G387" t="s">
        <v>366</v>
      </c>
      <c r="H387" t="s">
        <v>1224</v>
      </c>
      <c r="I387" t="s">
        <v>81</v>
      </c>
      <c r="J387" t="s">
        <v>182</v>
      </c>
      <c r="K387" s="2">
        <v>44845</v>
      </c>
      <c r="L387" t="s">
        <v>89</v>
      </c>
      <c r="M387" t="s">
        <v>183</v>
      </c>
      <c r="N387">
        <v>3</v>
      </c>
      <c r="O387">
        <v>0</v>
      </c>
      <c r="P387" t="s">
        <v>114</v>
      </c>
      <c r="Q387" t="s">
        <v>184</v>
      </c>
      <c r="R387">
        <v>1</v>
      </c>
      <c r="S387" t="s">
        <v>185</v>
      </c>
      <c r="T387">
        <v>28</v>
      </c>
      <c r="U387" t="s">
        <v>185</v>
      </c>
      <c r="V387">
        <v>24</v>
      </c>
      <c r="W387" t="s">
        <v>154</v>
      </c>
      <c r="X387">
        <v>78210</v>
      </c>
      <c r="Y387" t="s">
        <v>186</v>
      </c>
      <c r="Z387">
        <v>136</v>
      </c>
      <c r="AA387" t="s">
        <v>187</v>
      </c>
      <c r="AB387" t="s">
        <v>1522</v>
      </c>
      <c r="AC387" t="s">
        <v>1522</v>
      </c>
      <c r="AD387" t="s">
        <v>190</v>
      </c>
      <c r="AE387" t="s">
        <v>1522</v>
      </c>
      <c r="AF387" s="2">
        <v>45631</v>
      </c>
      <c r="AG387" t="s">
        <v>3455</v>
      </c>
    </row>
    <row r="388" spans="1:33" x14ac:dyDescent="0.25">
      <c r="A388">
        <v>2024</v>
      </c>
      <c r="B388" s="2">
        <v>45597</v>
      </c>
      <c r="C388" s="2">
        <v>45626</v>
      </c>
      <c r="D388">
        <v>1211</v>
      </c>
      <c r="E388" t="s">
        <v>247</v>
      </c>
      <c r="F388" t="s">
        <v>1523</v>
      </c>
      <c r="G388" t="s">
        <v>258</v>
      </c>
      <c r="H388" t="s">
        <v>1524</v>
      </c>
      <c r="I388" t="s">
        <v>81</v>
      </c>
      <c r="J388" t="s">
        <v>206</v>
      </c>
      <c r="K388" s="2">
        <v>44845</v>
      </c>
      <c r="L388" t="s">
        <v>89</v>
      </c>
      <c r="M388" t="s">
        <v>183</v>
      </c>
      <c r="N388">
        <v>3</v>
      </c>
      <c r="O388">
        <v>0</v>
      </c>
      <c r="P388" t="s">
        <v>114</v>
      </c>
      <c r="Q388" t="s">
        <v>184</v>
      </c>
      <c r="R388">
        <v>1</v>
      </c>
      <c r="S388" t="s">
        <v>185</v>
      </c>
      <c r="T388">
        <v>28</v>
      </c>
      <c r="U388" t="s">
        <v>185</v>
      </c>
      <c r="V388">
        <v>24</v>
      </c>
      <c r="W388" t="s">
        <v>154</v>
      </c>
      <c r="X388">
        <v>78210</v>
      </c>
      <c r="Y388" t="s">
        <v>186</v>
      </c>
      <c r="Z388">
        <v>149</v>
      </c>
      <c r="AA388" t="s">
        <v>207</v>
      </c>
      <c r="AB388" t="s">
        <v>1525</v>
      </c>
      <c r="AC388" t="s">
        <v>1525</v>
      </c>
      <c r="AD388" t="s">
        <v>190</v>
      </c>
      <c r="AE388" t="s">
        <v>1525</v>
      </c>
      <c r="AF388" s="2">
        <v>45631</v>
      </c>
      <c r="AG388" t="s">
        <v>3455</v>
      </c>
    </row>
    <row r="389" spans="1:33" x14ac:dyDescent="0.25">
      <c r="A389">
        <v>2024</v>
      </c>
      <c r="B389" s="2">
        <v>45597</v>
      </c>
      <c r="C389" s="2">
        <v>45626</v>
      </c>
      <c r="D389">
        <v>1212</v>
      </c>
      <c r="E389" t="s">
        <v>928</v>
      </c>
      <c r="F389" t="s">
        <v>1526</v>
      </c>
      <c r="G389" t="s">
        <v>1527</v>
      </c>
      <c r="H389" t="s">
        <v>366</v>
      </c>
      <c r="I389" t="s">
        <v>81</v>
      </c>
      <c r="J389" t="s">
        <v>182</v>
      </c>
      <c r="K389" s="2">
        <v>44844</v>
      </c>
      <c r="L389" t="s">
        <v>89</v>
      </c>
      <c r="M389" t="s">
        <v>183</v>
      </c>
      <c r="N389">
        <v>3</v>
      </c>
      <c r="O389">
        <v>0</v>
      </c>
      <c r="P389" t="s">
        <v>114</v>
      </c>
      <c r="Q389" t="s">
        <v>184</v>
      </c>
      <c r="R389">
        <v>1</v>
      </c>
      <c r="S389" t="s">
        <v>185</v>
      </c>
      <c r="T389">
        <v>28</v>
      </c>
      <c r="U389" t="s">
        <v>185</v>
      </c>
      <c r="V389">
        <v>24</v>
      </c>
      <c r="W389" t="s">
        <v>154</v>
      </c>
      <c r="X389">
        <v>78210</v>
      </c>
      <c r="Y389" t="s">
        <v>186</v>
      </c>
      <c r="Z389">
        <v>136</v>
      </c>
      <c r="AA389" t="s">
        <v>187</v>
      </c>
      <c r="AB389" t="s">
        <v>1528</v>
      </c>
      <c r="AC389" t="s">
        <v>275</v>
      </c>
      <c r="AD389" t="s">
        <v>190</v>
      </c>
      <c r="AE389" t="s">
        <v>275</v>
      </c>
      <c r="AF389" s="2">
        <v>45631</v>
      </c>
      <c r="AG389" t="s">
        <v>3455</v>
      </c>
    </row>
    <row r="390" spans="1:33" x14ac:dyDescent="0.25">
      <c r="A390">
        <v>2024</v>
      </c>
      <c r="B390" s="2">
        <v>45597</v>
      </c>
      <c r="C390" s="2">
        <v>45626</v>
      </c>
      <c r="D390">
        <v>1213</v>
      </c>
      <c r="E390" t="s">
        <v>928</v>
      </c>
      <c r="F390" t="s">
        <v>1529</v>
      </c>
      <c r="G390" t="s">
        <v>1530</v>
      </c>
      <c r="H390" t="s">
        <v>1531</v>
      </c>
      <c r="I390" t="s">
        <v>81</v>
      </c>
      <c r="J390" t="s">
        <v>182</v>
      </c>
      <c r="K390" s="2">
        <v>44845</v>
      </c>
      <c r="L390" t="s">
        <v>89</v>
      </c>
      <c r="M390" t="s">
        <v>183</v>
      </c>
      <c r="N390">
        <v>3</v>
      </c>
      <c r="O390">
        <v>0</v>
      </c>
      <c r="P390" t="s">
        <v>114</v>
      </c>
      <c r="Q390" t="s">
        <v>184</v>
      </c>
      <c r="R390">
        <v>1</v>
      </c>
      <c r="S390" t="s">
        <v>185</v>
      </c>
      <c r="T390">
        <v>28</v>
      </c>
      <c r="U390" t="s">
        <v>185</v>
      </c>
      <c r="V390">
        <v>24</v>
      </c>
      <c r="W390" t="s">
        <v>154</v>
      </c>
      <c r="X390">
        <v>78210</v>
      </c>
      <c r="Y390" t="s">
        <v>186</v>
      </c>
      <c r="Z390">
        <v>136</v>
      </c>
      <c r="AA390" t="s">
        <v>187</v>
      </c>
      <c r="AB390" t="s">
        <v>1532</v>
      </c>
      <c r="AC390" t="s">
        <v>1532</v>
      </c>
      <c r="AD390" t="s">
        <v>190</v>
      </c>
      <c r="AE390" t="s">
        <v>1532</v>
      </c>
      <c r="AF390" s="2">
        <v>45631</v>
      </c>
      <c r="AG390" t="s">
        <v>3455</v>
      </c>
    </row>
    <row r="391" spans="1:33" x14ac:dyDescent="0.25">
      <c r="A391">
        <v>2024</v>
      </c>
      <c r="B391" s="2">
        <v>45597</v>
      </c>
      <c r="C391" s="2">
        <v>45626</v>
      </c>
      <c r="D391">
        <v>1214</v>
      </c>
      <c r="E391" t="s">
        <v>191</v>
      </c>
      <c r="F391" t="s">
        <v>746</v>
      </c>
      <c r="G391" t="s">
        <v>1533</v>
      </c>
      <c r="H391" t="s">
        <v>1520</v>
      </c>
      <c r="I391" t="s">
        <v>81</v>
      </c>
      <c r="J391" t="s">
        <v>182</v>
      </c>
      <c r="K391" s="2">
        <v>44844</v>
      </c>
      <c r="L391" t="s">
        <v>89</v>
      </c>
      <c r="M391" t="s">
        <v>183</v>
      </c>
      <c r="N391">
        <v>3</v>
      </c>
      <c r="O391">
        <v>0</v>
      </c>
      <c r="P391" t="s">
        <v>114</v>
      </c>
      <c r="Q391" t="s">
        <v>184</v>
      </c>
      <c r="R391">
        <v>1</v>
      </c>
      <c r="S391" t="s">
        <v>185</v>
      </c>
      <c r="T391">
        <v>28</v>
      </c>
      <c r="U391" t="s">
        <v>185</v>
      </c>
      <c r="V391">
        <v>24</v>
      </c>
      <c r="W391" t="s">
        <v>154</v>
      </c>
      <c r="X391">
        <v>78210</v>
      </c>
      <c r="Y391" t="s">
        <v>186</v>
      </c>
      <c r="Z391">
        <v>136</v>
      </c>
      <c r="AA391" t="s">
        <v>187</v>
      </c>
      <c r="AB391" t="s">
        <v>275</v>
      </c>
      <c r="AC391" t="s">
        <v>1534</v>
      </c>
      <c r="AD391" t="s">
        <v>190</v>
      </c>
      <c r="AE391" t="s">
        <v>1534</v>
      </c>
      <c r="AF391" s="2">
        <v>45631</v>
      </c>
      <c r="AG391" t="s">
        <v>3455</v>
      </c>
    </row>
    <row r="392" spans="1:33" x14ac:dyDescent="0.25">
      <c r="A392">
        <v>2024</v>
      </c>
      <c r="B392" s="2">
        <v>45597</v>
      </c>
      <c r="C392" s="2">
        <v>45626</v>
      </c>
      <c r="D392">
        <v>1219</v>
      </c>
      <c r="E392" t="s">
        <v>928</v>
      </c>
      <c r="F392" t="s">
        <v>1535</v>
      </c>
      <c r="G392" t="s">
        <v>564</v>
      </c>
      <c r="H392" t="s">
        <v>807</v>
      </c>
      <c r="I392" t="s">
        <v>81</v>
      </c>
      <c r="J392" t="s">
        <v>182</v>
      </c>
      <c r="K392" s="2">
        <v>44845</v>
      </c>
      <c r="L392" t="s">
        <v>89</v>
      </c>
      <c r="M392" t="s">
        <v>183</v>
      </c>
      <c r="N392">
        <v>3</v>
      </c>
      <c r="O392">
        <v>0</v>
      </c>
      <c r="P392" t="s">
        <v>114</v>
      </c>
      <c r="Q392" t="s">
        <v>184</v>
      </c>
      <c r="R392">
        <v>1</v>
      </c>
      <c r="S392" t="s">
        <v>185</v>
      </c>
      <c r="T392">
        <v>28</v>
      </c>
      <c r="U392" t="s">
        <v>185</v>
      </c>
      <c r="V392">
        <v>24</v>
      </c>
      <c r="W392" t="s">
        <v>154</v>
      </c>
      <c r="X392">
        <v>78210</v>
      </c>
      <c r="Y392" t="s">
        <v>186</v>
      </c>
      <c r="Z392">
        <v>136</v>
      </c>
      <c r="AA392" t="s">
        <v>187</v>
      </c>
      <c r="AB392" t="s">
        <v>1536</v>
      </c>
      <c r="AC392" t="s">
        <v>1537</v>
      </c>
      <c r="AD392" t="s">
        <v>190</v>
      </c>
      <c r="AE392" t="s">
        <v>1537</v>
      </c>
      <c r="AF392" s="2">
        <v>45631</v>
      </c>
      <c r="AG392" t="s">
        <v>3455</v>
      </c>
    </row>
    <row r="393" spans="1:33" x14ac:dyDescent="0.25">
      <c r="A393">
        <v>2024</v>
      </c>
      <c r="B393" s="2">
        <v>45597</v>
      </c>
      <c r="C393" s="2">
        <v>45626</v>
      </c>
      <c r="D393">
        <v>1220</v>
      </c>
      <c r="E393" t="s">
        <v>191</v>
      </c>
      <c r="F393" t="s">
        <v>1538</v>
      </c>
      <c r="G393" t="s">
        <v>1539</v>
      </c>
      <c r="H393" t="s">
        <v>545</v>
      </c>
      <c r="I393" t="s">
        <v>81</v>
      </c>
      <c r="J393" t="s">
        <v>182</v>
      </c>
      <c r="K393" s="2">
        <v>44845</v>
      </c>
      <c r="L393" t="s">
        <v>89</v>
      </c>
      <c r="M393" t="s">
        <v>183</v>
      </c>
      <c r="N393">
        <v>3</v>
      </c>
      <c r="O393">
        <v>0</v>
      </c>
      <c r="P393" t="s">
        <v>114</v>
      </c>
      <c r="Q393" t="s">
        <v>184</v>
      </c>
      <c r="R393">
        <v>1</v>
      </c>
      <c r="S393" t="s">
        <v>185</v>
      </c>
      <c r="T393">
        <v>28</v>
      </c>
      <c r="U393" t="s">
        <v>185</v>
      </c>
      <c r="V393">
        <v>24</v>
      </c>
      <c r="W393" t="s">
        <v>154</v>
      </c>
      <c r="X393">
        <v>78210</v>
      </c>
      <c r="Y393" t="s">
        <v>186</v>
      </c>
      <c r="Z393">
        <v>136</v>
      </c>
      <c r="AA393" t="s">
        <v>187</v>
      </c>
      <c r="AB393" t="s">
        <v>1540</v>
      </c>
      <c r="AC393" t="s">
        <v>1540</v>
      </c>
      <c r="AD393" t="s">
        <v>190</v>
      </c>
      <c r="AE393" t="s">
        <v>1540</v>
      </c>
      <c r="AF393" s="2">
        <v>45631</v>
      </c>
      <c r="AG393" t="s">
        <v>3455</v>
      </c>
    </row>
    <row r="394" spans="1:33" x14ac:dyDescent="0.25">
      <c r="A394">
        <v>2024</v>
      </c>
      <c r="B394" s="2">
        <v>45597</v>
      </c>
      <c r="C394" s="2">
        <v>45626</v>
      </c>
      <c r="D394">
        <v>1221</v>
      </c>
      <c r="E394" t="s">
        <v>191</v>
      </c>
      <c r="F394" t="s">
        <v>1541</v>
      </c>
      <c r="G394" t="s">
        <v>254</v>
      </c>
      <c r="H394" t="s">
        <v>1542</v>
      </c>
      <c r="I394" t="s">
        <v>81</v>
      </c>
      <c r="J394" t="s">
        <v>182</v>
      </c>
      <c r="K394" s="2">
        <v>44845</v>
      </c>
      <c r="L394" t="s">
        <v>89</v>
      </c>
      <c r="M394" t="s">
        <v>183</v>
      </c>
      <c r="N394">
        <v>3</v>
      </c>
      <c r="O394">
        <v>0</v>
      </c>
      <c r="P394" t="s">
        <v>114</v>
      </c>
      <c r="Q394" t="s">
        <v>184</v>
      </c>
      <c r="R394">
        <v>1</v>
      </c>
      <c r="S394" t="s">
        <v>185</v>
      </c>
      <c r="T394">
        <v>28</v>
      </c>
      <c r="U394" t="s">
        <v>185</v>
      </c>
      <c r="V394">
        <v>24</v>
      </c>
      <c r="W394" t="s">
        <v>154</v>
      </c>
      <c r="X394">
        <v>78210</v>
      </c>
      <c r="Y394" t="s">
        <v>186</v>
      </c>
      <c r="Z394">
        <v>136</v>
      </c>
      <c r="AA394" t="s">
        <v>187</v>
      </c>
      <c r="AB394" t="s">
        <v>1543</v>
      </c>
      <c r="AC394" t="s">
        <v>1543</v>
      </c>
      <c r="AD394" t="s">
        <v>190</v>
      </c>
      <c r="AE394" t="s">
        <v>1543</v>
      </c>
      <c r="AF394" s="2">
        <v>45631</v>
      </c>
      <c r="AG394" t="s">
        <v>3455</v>
      </c>
    </row>
    <row r="395" spans="1:33" x14ac:dyDescent="0.25">
      <c r="A395">
        <v>2024</v>
      </c>
      <c r="B395" s="2">
        <v>45597</v>
      </c>
      <c r="C395" s="2">
        <v>45626</v>
      </c>
      <c r="D395">
        <v>1222</v>
      </c>
      <c r="E395" t="s">
        <v>191</v>
      </c>
      <c r="F395" t="s">
        <v>1504</v>
      </c>
      <c r="G395" t="s">
        <v>1130</v>
      </c>
      <c r="H395" t="s">
        <v>478</v>
      </c>
      <c r="I395" t="s">
        <v>81</v>
      </c>
      <c r="J395" t="s">
        <v>182</v>
      </c>
      <c r="K395" s="2">
        <v>44845</v>
      </c>
      <c r="L395" t="s">
        <v>89</v>
      </c>
      <c r="M395" t="s">
        <v>183</v>
      </c>
      <c r="N395">
        <v>3</v>
      </c>
      <c r="O395">
        <v>0</v>
      </c>
      <c r="P395" t="s">
        <v>114</v>
      </c>
      <c r="Q395" t="s">
        <v>184</v>
      </c>
      <c r="R395">
        <v>1</v>
      </c>
      <c r="S395" t="s">
        <v>185</v>
      </c>
      <c r="T395">
        <v>28</v>
      </c>
      <c r="U395" t="s">
        <v>185</v>
      </c>
      <c r="V395">
        <v>24</v>
      </c>
      <c r="W395" t="s">
        <v>154</v>
      </c>
      <c r="X395">
        <v>78210</v>
      </c>
      <c r="Y395" t="s">
        <v>186</v>
      </c>
      <c r="Z395">
        <v>136</v>
      </c>
      <c r="AA395" t="s">
        <v>187</v>
      </c>
      <c r="AB395" t="s">
        <v>1544</v>
      </c>
      <c r="AC395" t="s">
        <v>1544</v>
      </c>
      <c r="AD395" t="s">
        <v>190</v>
      </c>
      <c r="AE395" t="s">
        <v>1544</v>
      </c>
      <c r="AF395" s="2">
        <v>45631</v>
      </c>
      <c r="AG395" t="s">
        <v>3455</v>
      </c>
    </row>
    <row r="396" spans="1:33" x14ac:dyDescent="0.25">
      <c r="A396">
        <v>2024</v>
      </c>
      <c r="B396" s="2">
        <v>45597</v>
      </c>
      <c r="C396" s="2">
        <v>45626</v>
      </c>
      <c r="D396">
        <v>1225</v>
      </c>
      <c r="E396" t="s">
        <v>1475</v>
      </c>
      <c r="F396" t="s">
        <v>1545</v>
      </c>
      <c r="G396" t="s">
        <v>194</v>
      </c>
      <c r="H396" t="s">
        <v>1546</v>
      </c>
      <c r="I396" t="s">
        <v>81</v>
      </c>
      <c r="J396" t="s">
        <v>397</v>
      </c>
      <c r="K396" s="2">
        <v>44841</v>
      </c>
      <c r="L396" t="s">
        <v>89</v>
      </c>
      <c r="M396" t="s">
        <v>398</v>
      </c>
      <c r="N396">
        <v>87</v>
      </c>
      <c r="O396" t="s">
        <v>399</v>
      </c>
      <c r="P396" t="s">
        <v>114</v>
      </c>
      <c r="Q396" t="s">
        <v>400</v>
      </c>
      <c r="R396">
        <v>1</v>
      </c>
      <c r="S396" t="s">
        <v>401</v>
      </c>
      <c r="T396">
        <v>35</v>
      </c>
      <c r="U396" t="s">
        <v>401</v>
      </c>
      <c r="V396">
        <v>24</v>
      </c>
      <c r="W396" t="s">
        <v>154</v>
      </c>
      <c r="X396">
        <v>78430</v>
      </c>
      <c r="Y396" t="s">
        <v>402</v>
      </c>
      <c r="Z396">
        <v>0</v>
      </c>
      <c r="AA396" t="s">
        <v>403</v>
      </c>
      <c r="AB396" t="s">
        <v>1547</v>
      </c>
      <c r="AC396" t="s">
        <v>1548</v>
      </c>
      <c r="AD396" t="s">
        <v>190</v>
      </c>
      <c r="AE396" t="s">
        <v>1548</v>
      </c>
      <c r="AF396" s="2">
        <v>45631</v>
      </c>
      <c r="AG396" t="s">
        <v>3455</v>
      </c>
    </row>
    <row r="397" spans="1:33" x14ac:dyDescent="0.25">
      <c r="A397">
        <v>2024</v>
      </c>
      <c r="B397" s="2">
        <v>45597</v>
      </c>
      <c r="C397" s="2">
        <v>45626</v>
      </c>
      <c r="D397">
        <v>1226</v>
      </c>
      <c r="E397" t="s">
        <v>1549</v>
      </c>
      <c r="F397" t="s">
        <v>1550</v>
      </c>
      <c r="G397" t="s">
        <v>963</v>
      </c>
      <c r="H397" t="s">
        <v>1551</v>
      </c>
      <c r="I397" t="s">
        <v>81</v>
      </c>
      <c r="J397" t="s">
        <v>397</v>
      </c>
      <c r="K397" s="2">
        <v>44841</v>
      </c>
      <c r="L397" t="s">
        <v>89</v>
      </c>
      <c r="M397" t="s">
        <v>398</v>
      </c>
      <c r="N397">
        <v>87</v>
      </c>
      <c r="O397" t="s">
        <v>399</v>
      </c>
      <c r="P397" t="s">
        <v>114</v>
      </c>
      <c r="Q397" t="s">
        <v>400</v>
      </c>
      <c r="R397">
        <v>1</v>
      </c>
      <c r="S397" t="s">
        <v>401</v>
      </c>
      <c r="T397">
        <v>35</v>
      </c>
      <c r="U397" t="s">
        <v>401</v>
      </c>
      <c r="V397">
        <v>24</v>
      </c>
      <c r="W397" t="s">
        <v>154</v>
      </c>
      <c r="X397">
        <v>78430</v>
      </c>
      <c r="Y397" t="s">
        <v>402</v>
      </c>
      <c r="Z397">
        <v>0</v>
      </c>
      <c r="AA397" t="s">
        <v>403</v>
      </c>
      <c r="AB397" t="s">
        <v>275</v>
      </c>
      <c r="AC397" t="s">
        <v>1552</v>
      </c>
      <c r="AD397" t="s">
        <v>190</v>
      </c>
      <c r="AE397" t="s">
        <v>1552</v>
      </c>
      <c r="AF397" s="2">
        <v>45631</v>
      </c>
      <c r="AG397" t="s">
        <v>3455</v>
      </c>
    </row>
    <row r="398" spans="1:33" x14ac:dyDescent="0.25">
      <c r="A398">
        <v>2024</v>
      </c>
      <c r="B398" s="2">
        <v>45597</v>
      </c>
      <c r="C398" s="2">
        <v>45626</v>
      </c>
      <c r="D398">
        <v>1227</v>
      </c>
      <c r="E398" t="s">
        <v>1475</v>
      </c>
      <c r="F398" t="s">
        <v>1400</v>
      </c>
      <c r="G398" t="s">
        <v>1553</v>
      </c>
      <c r="H398" t="s">
        <v>267</v>
      </c>
      <c r="I398" t="s">
        <v>81</v>
      </c>
      <c r="J398" t="s">
        <v>397</v>
      </c>
      <c r="K398" s="2">
        <v>44841</v>
      </c>
      <c r="L398" t="s">
        <v>89</v>
      </c>
      <c r="M398" t="s">
        <v>398</v>
      </c>
      <c r="N398">
        <v>87</v>
      </c>
      <c r="O398" t="s">
        <v>399</v>
      </c>
      <c r="P398" t="s">
        <v>114</v>
      </c>
      <c r="Q398" t="s">
        <v>400</v>
      </c>
      <c r="R398">
        <v>1</v>
      </c>
      <c r="S398" t="s">
        <v>401</v>
      </c>
      <c r="T398">
        <v>35</v>
      </c>
      <c r="U398" t="s">
        <v>401</v>
      </c>
      <c r="V398">
        <v>24</v>
      </c>
      <c r="W398" t="s">
        <v>154</v>
      </c>
      <c r="X398">
        <v>78430</v>
      </c>
      <c r="Y398" t="s">
        <v>402</v>
      </c>
      <c r="Z398">
        <v>0</v>
      </c>
      <c r="AA398" t="s">
        <v>403</v>
      </c>
      <c r="AB398" t="s">
        <v>1554</v>
      </c>
      <c r="AC398" t="s">
        <v>1554</v>
      </c>
      <c r="AD398" t="s">
        <v>190</v>
      </c>
      <c r="AE398" t="s">
        <v>1554</v>
      </c>
      <c r="AF398" s="2">
        <v>45631</v>
      </c>
      <c r="AG398" t="s">
        <v>3455</v>
      </c>
    </row>
    <row r="399" spans="1:33" x14ac:dyDescent="0.25">
      <c r="A399">
        <v>2024</v>
      </c>
      <c r="B399" s="2">
        <v>45597</v>
      </c>
      <c r="C399" s="2">
        <v>45626</v>
      </c>
      <c r="D399">
        <v>1228</v>
      </c>
      <c r="E399" t="s">
        <v>1555</v>
      </c>
      <c r="F399" t="s">
        <v>1556</v>
      </c>
      <c r="G399" t="s">
        <v>254</v>
      </c>
      <c r="H399" t="s">
        <v>1224</v>
      </c>
      <c r="I399" t="s">
        <v>81</v>
      </c>
      <c r="J399" t="s">
        <v>226</v>
      </c>
      <c r="K399" s="2">
        <v>44844</v>
      </c>
      <c r="L399" t="s">
        <v>89</v>
      </c>
      <c r="M399" t="s">
        <v>183</v>
      </c>
      <c r="N399">
        <v>3</v>
      </c>
      <c r="O399">
        <v>0</v>
      </c>
      <c r="P399" t="s">
        <v>114</v>
      </c>
      <c r="Q399" t="s">
        <v>184</v>
      </c>
      <c r="R399">
        <v>1</v>
      </c>
      <c r="S399" t="s">
        <v>185</v>
      </c>
      <c r="T399">
        <v>28</v>
      </c>
      <c r="U399" t="s">
        <v>185</v>
      </c>
      <c r="V399">
        <v>24</v>
      </c>
      <c r="W399" t="s">
        <v>154</v>
      </c>
      <c r="X399">
        <v>78210</v>
      </c>
      <c r="Y399" t="s">
        <v>1557</v>
      </c>
      <c r="Z399">
        <v>160</v>
      </c>
      <c r="AA399" t="s">
        <v>227</v>
      </c>
      <c r="AB399" t="s">
        <v>275</v>
      </c>
      <c r="AC399" t="s">
        <v>1558</v>
      </c>
      <c r="AD399" t="s">
        <v>190</v>
      </c>
      <c r="AE399" t="s">
        <v>1558</v>
      </c>
      <c r="AF399" s="2">
        <v>45631</v>
      </c>
      <c r="AG399" t="s">
        <v>3455</v>
      </c>
    </row>
    <row r="400" spans="1:33" x14ac:dyDescent="0.25">
      <c r="A400">
        <v>2024</v>
      </c>
      <c r="B400" s="2">
        <v>45597</v>
      </c>
      <c r="C400" s="2">
        <v>45626</v>
      </c>
      <c r="D400">
        <v>1230</v>
      </c>
      <c r="E400" t="s">
        <v>247</v>
      </c>
      <c r="F400" t="s">
        <v>1559</v>
      </c>
      <c r="G400" t="s">
        <v>1560</v>
      </c>
      <c r="H400" t="s">
        <v>1495</v>
      </c>
      <c r="I400" t="s">
        <v>81</v>
      </c>
      <c r="J400" t="s">
        <v>206</v>
      </c>
      <c r="K400" s="2">
        <v>44845</v>
      </c>
      <c r="L400" t="s">
        <v>89</v>
      </c>
      <c r="M400" t="s">
        <v>183</v>
      </c>
      <c r="N400">
        <v>3</v>
      </c>
      <c r="O400">
        <v>0</v>
      </c>
      <c r="P400" t="s">
        <v>114</v>
      </c>
      <c r="Q400" t="s">
        <v>184</v>
      </c>
      <c r="R400">
        <v>1</v>
      </c>
      <c r="S400" t="s">
        <v>185</v>
      </c>
      <c r="T400">
        <v>28</v>
      </c>
      <c r="U400" t="s">
        <v>185</v>
      </c>
      <c r="V400">
        <v>24</v>
      </c>
      <c r="W400" t="s">
        <v>154</v>
      </c>
      <c r="X400">
        <v>78210</v>
      </c>
      <c r="Y400" t="s">
        <v>186</v>
      </c>
      <c r="Z400">
        <v>149</v>
      </c>
      <c r="AA400" t="s">
        <v>207</v>
      </c>
      <c r="AB400" t="s">
        <v>1561</v>
      </c>
      <c r="AC400" t="s">
        <v>1562</v>
      </c>
      <c r="AD400" t="s">
        <v>190</v>
      </c>
      <c r="AE400" t="s">
        <v>1562</v>
      </c>
      <c r="AF400" s="2">
        <v>45631</v>
      </c>
      <c r="AG400" t="s">
        <v>3455</v>
      </c>
    </row>
    <row r="401" spans="1:33" x14ac:dyDescent="0.25">
      <c r="A401">
        <v>2024</v>
      </c>
      <c r="B401" s="2">
        <v>45597</v>
      </c>
      <c r="C401" s="2">
        <v>45626</v>
      </c>
      <c r="D401">
        <v>1243</v>
      </c>
      <c r="E401" t="s">
        <v>191</v>
      </c>
      <c r="F401" t="s">
        <v>1563</v>
      </c>
      <c r="G401" t="s">
        <v>1564</v>
      </c>
      <c r="H401" t="s">
        <v>1516</v>
      </c>
      <c r="I401" t="s">
        <v>81</v>
      </c>
      <c r="J401" t="s">
        <v>182</v>
      </c>
      <c r="K401" s="2">
        <v>44872</v>
      </c>
      <c r="L401" t="s">
        <v>89</v>
      </c>
      <c r="M401" t="s">
        <v>183</v>
      </c>
      <c r="N401">
        <v>3</v>
      </c>
      <c r="O401">
        <v>0</v>
      </c>
      <c r="P401" t="s">
        <v>114</v>
      </c>
      <c r="Q401" t="s">
        <v>184</v>
      </c>
      <c r="R401">
        <v>1</v>
      </c>
      <c r="S401" t="s">
        <v>185</v>
      </c>
      <c r="T401">
        <v>28</v>
      </c>
      <c r="U401" t="s">
        <v>185</v>
      </c>
      <c r="V401">
        <v>24</v>
      </c>
      <c r="W401" t="s">
        <v>154</v>
      </c>
      <c r="X401">
        <v>78210</v>
      </c>
      <c r="Y401" t="s">
        <v>186</v>
      </c>
      <c r="Z401">
        <v>136</v>
      </c>
      <c r="AA401" t="s">
        <v>187</v>
      </c>
      <c r="AB401" t="s">
        <v>1565</v>
      </c>
      <c r="AC401" t="s">
        <v>1566</v>
      </c>
      <c r="AD401" t="s">
        <v>190</v>
      </c>
      <c r="AE401" t="s">
        <v>1566</v>
      </c>
      <c r="AF401" s="2">
        <v>45631</v>
      </c>
      <c r="AG401" t="s">
        <v>3455</v>
      </c>
    </row>
    <row r="402" spans="1:33" x14ac:dyDescent="0.25">
      <c r="A402">
        <v>2024</v>
      </c>
      <c r="B402" s="2">
        <v>45597</v>
      </c>
      <c r="C402" s="2">
        <v>45626</v>
      </c>
      <c r="D402">
        <v>1244</v>
      </c>
      <c r="E402" t="s">
        <v>191</v>
      </c>
      <c r="F402" t="s">
        <v>1567</v>
      </c>
      <c r="G402" t="s">
        <v>1037</v>
      </c>
      <c r="H402" t="s">
        <v>193</v>
      </c>
      <c r="I402" t="s">
        <v>81</v>
      </c>
      <c r="J402" t="s">
        <v>182</v>
      </c>
      <c r="K402" s="2">
        <v>44873</v>
      </c>
      <c r="L402" t="s">
        <v>89</v>
      </c>
      <c r="M402" t="s">
        <v>183</v>
      </c>
      <c r="N402">
        <v>3</v>
      </c>
      <c r="O402">
        <v>0</v>
      </c>
      <c r="P402" t="s">
        <v>114</v>
      </c>
      <c r="Q402" t="s">
        <v>184</v>
      </c>
      <c r="R402">
        <v>1</v>
      </c>
      <c r="S402" t="s">
        <v>185</v>
      </c>
      <c r="T402">
        <v>28</v>
      </c>
      <c r="U402" t="s">
        <v>185</v>
      </c>
      <c r="V402">
        <v>24</v>
      </c>
      <c r="W402" t="s">
        <v>154</v>
      </c>
      <c r="X402">
        <v>78210</v>
      </c>
      <c r="Y402" t="s">
        <v>186</v>
      </c>
      <c r="Z402">
        <v>136</v>
      </c>
      <c r="AA402" t="s">
        <v>187</v>
      </c>
      <c r="AB402" t="s">
        <v>1568</v>
      </c>
      <c r="AC402" t="s">
        <v>1569</v>
      </c>
      <c r="AD402" t="s">
        <v>190</v>
      </c>
      <c r="AE402" t="s">
        <v>1569</v>
      </c>
      <c r="AF402" s="2">
        <v>45631</v>
      </c>
      <c r="AG402" t="s">
        <v>3455</v>
      </c>
    </row>
    <row r="403" spans="1:33" x14ac:dyDescent="0.25">
      <c r="A403">
        <v>2024</v>
      </c>
      <c r="B403" s="2">
        <v>45597</v>
      </c>
      <c r="C403" s="2">
        <v>45626</v>
      </c>
      <c r="D403">
        <v>1245</v>
      </c>
      <c r="E403" t="s">
        <v>247</v>
      </c>
      <c r="F403" t="s">
        <v>1185</v>
      </c>
      <c r="G403" t="s">
        <v>281</v>
      </c>
      <c r="H403" t="s">
        <v>1570</v>
      </c>
      <c r="I403" t="s">
        <v>81</v>
      </c>
      <c r="J403" t="s">
        <v>206</v>
      </c>
      <c r="K403" s="2">
        <v>44872</v>
      </c>
      <c r="L403" t="s">
        <v>89</v>
      </c>
      <c r="M403" t="s">
        <v>183</v>
      </c>
      <c r="N403">
        <v>3</v>
      </c>
      <c r="O403">
        <v>0</v>
      </c>
      <c r="P403" t="s">
        <v>114</v>
      </c>
      <c r="Q403" t="s">
        <v>184</v>
      </c>
      <c r="R403">
        <v>1</v>
      </c>
      <c r="S403" t="s">
        <v>185</v>
      </c>
      <c r="T403">
        <v>28</v>
      </c>
      <c r="U403" t="s">
        <v>185</v>
      </c>
      <c r="V403">
        <v>24</v>
      </c>
      <c r="W403" t="s">
        <v>154</v>
      </c>
      <c r="X403">
        <v>78210</v>
      </c>
      <c r="Y403" t="s">
        <v>186</v>
      </c>
      <c r="Z403">
        <v>149</v>
      </c>
      <c r="AA403" t="s">
        <v>207</v>
      </c>
      <c r="AB403" t="s">
        <v>1571</v>
      </c>
      <c r="AC403" t="s">
        <v>1572</v>
      </c>
      <c r="AD403" t="s">
        <v>190</v>
      </c>
      <c r="AE403" t="s">
        <v>1572</v>
      </c>
      <c r="AF403" s="2">
        <v>45631</v>
      </c>
      <c r="AG403" t="s">
        <v>3455</v>
      </c>
    </row>
    <row r="404" spans="1:33" x14ac:dyDescent="0.25">
      <c r="A404">
        <v>2024</v>
      </c>
      <c r="B404" s="2">
        <v>45597</v>
      </c>
      <c r="C404" s="2">
        <v>45626</v>
      </c>
      <c r="D404">
        <v>1250</v>
      </c>
      <c r="E404" t="s">
        <v>191</v>
      </c>
      <c r="F404" t="s">
        <v>1573</v>
      </c>
      <c r="G404" t="s">
        <v>239</v>
      </c>
      <c r="H404" t="s">
        <v>1005</v>
      </c>
      <c r="I404" t="s">
        <v>81</v>
      </c>
      <c r="J404" t="s">
        <v>182</v>
      </c>
      <c r="K404" s="2">
        <v>44866</v>
      </c>
      <c r="L404" t="s">
        <v>89</v>
      </c>
      <c r="M404" t="s">
        <v>183</v>
      </c>
      <c r="N404">
        <v>3</v>
      </c>
      <c r="O404">
        <v>0</v>
      </c>
      <c r="P404" t="s">
        <v>114</v>
      </c>
      <c r="Q404" t="s">
        <v>184</v>
      </c>
      <c r="R404">
        <v>1</v>
      </c>
      <c r="S404" t="s">
        <v>185</v>
      </c>
      <c r="T404">
        <v>28</v>
      </c>
      <c r="U404" t="s">
        <v>185</v>
      </c>
      <c r="V404">
        <v>24</v>
      </c>
      <c r="W404" t="s">
        <v>154</v>
      </c>
      <c r="X404">
        <v>78210</v>
      </c>
      <c r="Y404" t="s">
        <v>186</v>
      </c>
      <c r="Z404">
        <v>136</v>
      </c>
      <c r="AA404" t="s">
        <v>187</v>
      </c>
      <c r="AB404" t="s">
        <v>1574</v>
      </c>
      <c r="AC404" t="s">
        <v>1575</v>
      </c>
      <c r="AD404" t="s">
        <v>190</v>
      </c>
      <c r="AE404" t="s">
        <v>1575</v>
      </c>
      <c r="AF404" s="2">
        <v>45631</v>
      </c>
      <c r="AG404" t="s">
        <v>3455</v>
      </c>
    </row>
    <row r="405" spans="1:33" x14ac:dyDescent="0.25">
      <c r="A405">
        <v>2024</v>
      </c>
      <c r="B405" s="2">
        <v>45597</v>
      </c>
      <c r="C405" s="2">
        <v>45626</v>
      </c>
      <c r="D405">
        <v>1253</v>
      </c>
      <c r="E405" t="s">
        <v>928</v>
      </c>
      <c r="F405" t="s">
        <v>1576</v>
      </c>
      <c r="G405" t="s">
        <v>1577</v>
      </c>
      <c r="H405" t="s">
        <v>249</v>
      </c>
      <c r="I405" t="s">
        <v>81</v>
      </c>
      <c r="J405" t="s">
        <v>182</v>
      </c>
      <c r="K405" s="2">
        <v>44890</v>
      </c>
      <c r="L405" t="s">
        <v>89</v>
      </c>
      <c r="M405" t="s">
        <v>183</v>
      </c>
      <c r="N405">
        <v>3</v>
      </c>
      <c r="O405">
        <v>0</v>
      </c>
      <c r="P405" t="s">
        <v>114</v>
      </c>
      <c r="Q405" t="s">
        <v>184</v>
      </c>
      <c r="R405">
        <v>1</v>
      </c>
      <c r="S405" t="s">
        <v>185</v>
      </c>
      <c r="T405">
        <v>28</v>
      </c>
      <c r="U405" t="s">
        <v>185</v>
      </c>
      <c r="V405">
        <v>24</v>
      </c>
      <c r="W405" t="s">
        <v>154</v>
      </c>
      <c r="X405">
        <v>78210</v>
      </c>
      <c r="Y405" t="s">
        <v>186</v>
      </c>
      <c r="Z405">
        <v>136</v>
      </c>
      <c r="AA405" t="s">
        <v>187</v>
      </c>
      <c r="AB405" t="s">
        <v>1578</v>
      </c>
      <c r="AC405" t="s">
        <v>1579</v>
      </c>
      <c r="AD405" t="s">
        <v>190</v>
      </c>
      <c r="AE405" t="s">
        <v>1579</v>
      </c>
      <c r="AF405" s="2">
        <v>45631</v>
      </c>
      <c r="AG405" t="s">
        <v>3455</v>
      </c>
    </row>
    <row r="406" spans="1:33" x14ac:dyDescent="0.25">
      <c r="A406">
        <v>2024</v>
      </c>
      <c r="B406" s="2">
        <v>45597</v>
      </c>
      <c r="C406" s="2">
        <v>45626</v>
      </c>
      <c r="D406">
        <v>1255</v>
      </c>
      <c r="E406" t="s">
        <v>928</v>
      </c>
      <c r="F406" t="s">
        <v>1580</v>
      </c>
      <c r="G406" t="s">
        <v>294</v>
      </c>
      <c r="H406" t="s">
        <v>366</v>
      </c>
      <c r="I406" t="s">
        <v>81</v>
      </c>
      <c r="J406" t="s">
        <v>182</v>
      </c>
      <c r="K406" s="2">
        <v>44910</v>
      </c>
      <c r="L406" t="s">
        <v>89</v>
      </c>
      <c r="M406" t="s">
        <v>183</v>
      </c>
      <c r="N406">
        <v>3</v>
      </c>
      <c r="O406">
        <v>0</v>
      </c>
      <c r="P406" t="s">
        <v>114</v>
      </c>
      <c r="Q406" t="s">
        <v>184</v>
      </c>
      <c r="R406">
        <v>1</v>
      </c>
      <c r="S406" t="s">
        <v>185</v>
      </c>
      <c r="T406">
        <v>28</v>
      </c>
      <c r="U406" t="s">
        <v>185</v>
      </c>
      <c r="V406">
        <v>24</v>
      </c>
      <c r="W406" t="s">
        <v>154</v>
      </c>
      <c r="X406">
        <v>78210</v>
      </c>
      <c r="Y406" t="s">
        <v>186</v>
      </c>
      <c r="Z406">
        <v>136</v>
      </c>
      <c r="AA406" t="s">
        <v>187</v>
      </c>
      <c r="AB406" t="s">
        <v>1581</v>
      </c>
      <c r="AC406" t="s">
        <v>1582</v>
      </c>
      <c r="AD406" t="s">
        <v>190</v>
      </c>
      <c r="AE406" t="s">
        <v>1582</v>
      </c>
      <c r="AF406" s="2">
        <v>45631</v>
      </c>
      <c r="AG406" t="s">
        <v>3455</v>
      </c>
    </row>
    <row r="407" spans="1:33" x14ac:dyDescent="0.25">
      <c r="A407">
        <v>2024</v>
      </c>
      <c r="B407" s="2">
        <v>45597</v>
      </c>
      <c r="C407" s="2">
        <v>45626</v>
      </c>
      <c r="D407">
        <v>1257</v>
      </c>
      <c r="E407" t="s">
        <v>247</v>
      </c>
      <c r="F407" t="s">
        <v>1391</v>
      </c>
      <c r="G407" t="s">
        <v>1583</v>
      </c>
      <c r="H407" t="s">
        <v>239</v>
      </c>
      <c r="I407" t="s">
        <v>81</v>
      </c>
      <c r="J407" t="s">
        <v>206</v>
      </c>
      <c r="K407" s="2">
        <v>44928</v>
      </c>
      <c r="L407" t="s">
        <v>89</v>
      </c>
      <c r="M407" t="s">
        <v>183</v>
      </c>
      <c r="N407">
        <v>3</v>
      </c>
      <c r="O407">
        <v>0</v>
      </c>
      <c r="P407" t="s">
        <v>114</v>
      </c>
      <c r="Q407" t="s">
        <v>184</v>
      </c>
      <c r="R407">
        <v>1</v>
      </c>
      <c r="S407" t="s">
        <v>185</v>
      </c>
      <c r="T407">
        <v>28</v>
      </c>
      <c r="U407" t="s">
        <v>185</v>
      </c>
      <c r="V407">
        <v>24</v>
      </c>
      <c r="W407" t="s">
        <v>154</v>
      </c>
      <c r="X407">
        <v>78210</v>
      </c>
      <c r="Y407" t="s">
        <v>186</v>
      </c>
      <c r="Z407">
        <v>149</v>
      </c>
      <c r="AA407" t="s">
        <v>207</v>
      </c>
      <c r="AB407" t="s">
        <v>1584</v>
      </c>
      <c r="AC407" t="s">
        <v>1585</v>
      </c>
      <c r="AD407" t="s">
        <v>190</v>
      </c>
      <c r="AE407" t="s">
        <v>1585</v>
      </c>
      <c r="AF407" s="2">
        <v>45631</v>
      </c>
      <c r="AG407" t="s">
        <v>3455</v>
      </c>
    </row>
    <row r="408" spans="1:33" x14ac:dyDescent="0.25">
      <c r="A408">
        <v>2024</v>
      </c>
      <c r="B408" s="2">
        <v>45597</v>
      </c>
      <c r="C408" s="2">
        <v>45626</v>
      </c>
      <c r="D408">
        <v>1258</v>
      </c>
      <c r="E408" t="s">
        <v>191</v>
      </c>
      <c r="F408" t="s">
        <v>1586</v>
      </c>
      <c r="G408" t="s">
        <v>1375</v>
      </c>
      <c r="H408" t="s">
        <v>1587</v>
      </c>
      <c r="I408" t="s">
        <v>81</v>
      </c>
      <c r="J408" t="s">
        <v>182</v>
      </c>
      <c r="K408" s="2">
        <v>44928</v>
      </c>
      <c r="L408" t="s">
        <v>89</v>
      </c>
      <c r="M408" t="s">
        <v>183</v>
      </c>
      <c r="N408">
        <v>3</v>
      </c>
      <c r="O408">
        <v>0</v>
      </c>
      <c r="P408" t="s">
        <v>114</v>
      </c>
      <c r="Q408" t="s">
        <v>184</v>
      </c>
      <c r="R408">
        <v>1</v>
      </c>
      <c r="S408" t="s">
        <v>185</v>
      </c>
      <c r="T408">
        <v>28</v>
      </c>
      <c r="U408" t="s">
        <v>185</v>
      </c>
      <c r="V408">
        <v>24</v>
      </c>
      <c r="W408" t="s">
        <v>154</v>
      </c>
      <c r="X408">
        <v>78210</v>
      </c>
      <c r="Y408" t="s">
        <v>186</v>
      </c>
      <c r="Z408">
        <v>136</v>
      </c>
      <c r="AA408" t="s">
        <v>187</v>
      </c>
      <c r="AB408" t="s">
        <v>1588</v>
      </c>
      <c r="AC408" t="s">
        <v>1589</v>
      </c>
      <c r="AD408" t="s">
        <v>190</v>
      </c>
      <c r="AE408" t="s">
        <v>1589</v>
      </c>
      <c r="AF408" s="2">
        <v>45631</v>
      </c>
      <c r="AG408" t="s">
        <v>3455</v>
      </c>
    </row>
    <row r="409" spans="1:33" x14ac:dyDescent="0.25">
      <c r="A409">
        <v>2024</v>
      </c>
      <c r="B409" s="2">
        <v>45597</v>
      </c>
      <c r="C409" s="2">
        <v>45626</v>
      </c>
      <c r="D409">
        <v>1260</v>
      </c>
      <c r="E409" t="s">
        <v>191</v>
      </c>
      <c r="F409" t="s">
        <v>1590</v>
      </c>
      <c r="G409" t="s">
        <v>336</v>
      </c>
      <c r="H409" t="s">
        <v>1473</v>
      </c>
      <c r="I409" t="s">
        <v>81</v>
      </c>
      <c r="J409" t="s">
        <v>182</v>
      </c>
      <c r="K409" s="2">
        <v>44929</v>
      </c>
      <c r="L409" t="s">
        <v>89</v>
      </c>
      <c r="M409" t="s">
        <v>183</v>
      </c>
      <c r="N409">
        <v>3</v>
      </c>
      <c r="O409">
        <v>0</v>
      </c>
      <c r="P409" t="s">
        <v>114</v>
      </c>
      <c r="Q409" t="s">
        <v>184</v>
      </c>
      <c r="R409">
        <v>1</v>
      </c>
      <c r="S409" t="s">
        <v>185</v>
      </c>
      <c r="T409">
        <v>28</v>
      </c>
      <c r="U409" t="s">
        <v>185</v>
      </c>
      <c r="V409">
        <v>24</v>
      </c>
      <c r="W409" t="s">
        <v>154</v>
      </c>
      <c r="X409">
        <v>78210</v>
      </c>
      <c r="Y409" t="s">
        <v>186</v>
      </c>
      <c r="Z409">
        <v>136</v>
      </c>
      <c r="AA409" t="s">
        <v>187</v>
      </c>
      <c r="AB409" t="s">
        <v>1591</v>
      </c>
      <c r="AC409" t="s">
        <v>1592</v>
      </c>
      <c r="AD409" t="s">
        <v>190</v>
      </c>
      <c r="AE409" t="s">
        <v>1592</v>
      </c>
      <c r="AF409" s="2">
        <v>45631</v>
      </c>
      <c r="AG409" t="s">
        <v>3455</v>
      </c>
    </row>
    <row r="410" spans="1:33" x14ac:dyDescent="0.25">
      <c r="A410">
        <v>2024</v>
      </c>
      <c r="B410" s="2">
        <v>45597</v>
      </c>
      <c r="C410" s="2">
        <v>45626</v>
      </c>
      <c r="D410">
        <v>1261</v>
      </c>
      <c r="E410" t="s">
        <v>191</v>
      </c>
      <c r="F410" t="s">
        <v>1593</v>
      </c>
      <c r="G410" t="s">
        <v>310</v>
      </c>
      <c r="H410" t="s">
        <v>469</v>
      </c>
      <c r="I410" t="s">
        <v>81</v>
      </c>
      <c r="J410" t="s">
        <v>182</v>
      </c>
      <c r="K410" s="2">
        <v>44930</v>
      </c>
      <c r="L410" t="s">
        <v>89</v>
      </c>
      <c r="M410" t="s">
        <v>183</v>
      </c>
      <c r="N410">
        <v>3</v>
      </c>
      <c r="O410">
        <v>0</v>
      </c>
      <c r="P410" t="s">
        <v>114</v>
      </c>
      <c r="Q410" t="s">
        <v>184</v>
      </c>
      <c r="R410">
        <v>1</v>
      </c>
      <c r="S410" t="s">
        <v>185</v>
      </c>
      <c r="T410">
        <v>28</v>
      </c>
      <c r="U410" t="s">
        <v>185</v>
      </c>
      <c r="V410">
        <v>24</v>
      </c>
      <c r="W410" t="s">
        <v>154</v>
      </c>
      <c r="X410">
        <v>78210</v>
      </c>
      <c r="Y410" t="s">
        <v>186</v>
      </c>
      <c r="Z410">
        <v>136</v>
      </c>
      <c r="AA410" t="s">
        <v>187</v>
      </c>
      <c r="AB410" t="s">
        <v>1594</v>
      </c>
      <c r="AC410" t="s">
        <v>1595</v>
      </c>
      <c r="AD410" t="s">
        <v>190</v>
      </c>
      <c r="AE410" t="s">
        <v>1595</v>
      </c>
      <c r="AF410" s="2">
        <v>45631</v>
      </c>
      <c r="AG410" t="s">
        <v>3455</v>
      </c>
    </row>
    <row r="411" spans="1:33" x14ac:dyDescent="0.25">
      <c r="A411">
        <v>2024</v>
      </c>
      <c r="B411" s="2">
        <v>45597</v>
      </c>
      <c r="C411" s="2">
        <v>45626</v>
      </c>
      <c r="D411">
        <v>1262</v>
      </c>
      <c r="E411" t="s">
        <v>247</v>
      </c>
      <c r="F411" t="s">
        <v>1596</v>
      </c>
      <c r="G411" t="s">
        <v>1349</v>
      </c>
      <c r="H411" t="s">
        <v>1597</v>
      </c>
      <c r="I411" t="s">
        <v>81</v>
      </c>
      <c r="J411" t="s">
        <v>206</v>
      </c>
      <c r="K411" s="2">
        <v>44929</v>
      </c>
      <c r="L411" t="s">
        <v>89</v>
      </c>
      <c r="M411" t="s">
        <v>183</v>
      </c>
      <c r="N411">
        <v>3</v>
      </c>
      <c r="O411">
        <v>0</v>
      </c>
      <c r="P411" t="s">
        <v>114</v>
      </c>
      <c r="Q411" t="s">
        <v>184</v>
      </c>
      <c r="R411">
        <v>1</v>
      </c>
      <c r="S411" t="s">
        <v>185</v>
      </c>
      <c r="T411">
        <v>28</v>
      </c>
      <c r="U411" t="s">
        <v>185</v>
      </c>
      <c r="V411">
        <v>24</v>
      </c>
      <c r="W411" t="s">
        <v>154</v>
      </c>
      <c r="X411">
        <v>78210</v>
      </c>
      <c r="Y411" t="s">
        <v>186</v>
      </c>
      <c r="Z411">
        <v>136</v>
      </c>
      <c r="AA411" t="s">
        <v>187</v>
      </c>
      <c r="AB411" t="s">
        <v>1598</v>
      </c>
      <c r="AC411" t="s">
        <v>1599</v>
      </c>
      <c r="AD411" t="s">
        <v>190</v>
      </c>
      <c r="AE411" t="s">
        <v>1599</v>
      </c>
      <c r="AF411" s="2">
        <v>45631</v>
      </c>
      <c r="AG411" t="s">
        <v>3455</v>
      </c>
    </row>
    <row r="412" spans="1:33" x14ac:dyDescent="0.25">
      <c r="A412">
        <v>2024</v>
      </c>
      <c r="B412" s="2">
        <v>45597</v>
      </c>
      <c r="C412" s="2">
        <v>45626</v>
      </c>
      <c r="D412">
        <v>1265</v>
      </c>
      <c r="E412" t="s">
        <v>928</v>
      </c>
      <c r="F412" t="s">
        <v>266</v>
      </c>
      <c r="G412" t="s">
        <v>1094</v>
      </c>
      <c r="H412" t="s">
        <v>1600</v>
      </c>
      <c r="I412" t="s">
        <v>81</v>
      </c>
      <c r="J412" t="s">
        <v>182</v>
      </c>
      <c r="K412" s="2">
        <v>44917</v>
      </c>
      <c r="L412" t="s">
        <v>89</v>
      </c>
      <c r="M412" t="s">
        <v>183</v>
      </c>
      <c r="N412">
        <v>3</v>
      </c>
      <c r="O412">
        <v>0</v>
      </c>
      <c r="P412" t="s">
        <v>114</v>
      </c>
      <c r="Q412" t="s">
        <v>184</v>
      </c>
      <c r="R412">
        <v>1</v>
      </c>
      <c r="S412" t="s">
        <v>185</v>
      </c>
      <c r="T412">
        <v>28</v>
      </c>
      <c r="U412" t="s">
        <v>185</v>
      </c>
      <c r="V412">
        <v>24</v>
      </c>
      <c r="W412" t="s">
        <v>154</v>
      </c>
      <c r="X412">
        <v>78210</v>
      </c>
      <c r="Y412" t="s">
        <v>186</v>
      </c>
      <c r="Z412">
        <v>136</v>
      </c>
      <c r="AA412" t="s">
        <v>187</v>
      </c>
      <c r="AB412" t="s">
        <v>1601</v>
      </c>
      <c r="AC412" t="s">
        <v>1602</v>
      </c>
      <c r="AD412" t="s">
        <v>190</v>
      </c>
      <c r="AE412" t="s">
        <v>1602</v>
      </c>
      <c r="AF412" s="2">
        <v>45631</v>
      </c>
      <c r="AG412" t="s">
        <v>3455</v>
      </c>
    </row>
    <row r="413" spans="1:33" x14ac:dyDescent="0.25">
      <c r="A413">
        <v>2024</v>
      </c>
      <c r="B413" s="2">
        <v>45597</v>
      </c>
      <c r="C413" s="2">
        <v>45626</v>
      </c>
      <c r="D413">
        <v>1266</v>
      </c>
      <c r="E413" t="s">
        <v>191</v>
      </c>
      <c r="F413" t="s">
        <v>1603</v>
      </c>
      <c r="G413" t="s">
        <v>1604</v>
      </c>
      <c r="H413" t="s">
        <v>547</v>
      </c>
      <c r="I413" t="s">
        <v>81</v>
      </c>
      <c r="J413" t="s">
        <v>182</v>
      </c>
      <c r="K413" s="2">
        <v>44942</v>
      </c>
      <c r="L413" t="s">
        <v>89</v>
      </c>
      <c r="M413" t="s">
        <v>183</v>
      </c>
      <c r="N413">
        <v>3</v>
      </c>
      <c r="O413">
        <v>0</v>
      </c>
      <c r="P413" t="s">
        <v>114</v>
      </c>
      <c r="Q413" t="s">
        <v>184</v>
      </c>
      <c r="R413">
        <v>1</v>
      </c>
      <c r="S413" t="s">
        <v>185</v>
      </c>
      <c r="T413">
        <v>28</v>
      </c>
      <c r="U413" t="s">
        <v>185</v>
      </c>
      <c r="V413">
        <v>24</v>
      </c>
      <c r="W413" t="s">
        <v>154</v>
      </c>
      <c r="X413">
        <v>78210</v>
      </c>
      <c r="Y413" t="s">
        <v>186</v>
      </c>
      <c r="Z413">
        <v>136</v>
      </c>
      <c r="AA413" t="s">
        <v>187</v>
      </c>
      <c r="AB413" t="s">
        <v>1605</v>
      </c>
      <c r="AC413" t="s">
        <v>1606</v>
      </c>
      <c r="AD413" t="s">
        <v>190</v>
      </c>
      <c r="AE413" t="s">
        <v>1606</v>
      </c>
      <c r="AF413" s="2">
        <v>45631</v>
      </c>
      <c r="AG413" t="s">
        <v>3455</v>
      </c>
    </row>
    <row r="414" spans="1:33" x14ac:dyDescent="0.25">
      <c r="A414">
        <v>2024</v>
      </c>
      <c r="B414" s="2">
        <v>45597</v>
      </c>
      <c r="C414" s="2">
        <v>45626</v>
      </c>
      <c r="D414">
        <v>1268</v>
      </c>
      <c r="E414" t="s">
        <v>210</v>
      </c>
      <c r="F414" t="s">
        <v>1607</v>
      </c>
      <c r="G414" t="s">
        <v>1608</v>
      </c>
      <c r="H414" t="s">
        <v>1473</v>
      </c>
      <c r="I414" t="s">
        <v>81</v>
      </c>
      <c r="J414" t="s">
        <v>182</v>
      </c>
      <c r="K414" s="2">
        <v>44928</v>
      </c>
      <c r="L414" t="s">
        <v>89</v>
      </c>
      <c r="M414" t="s">
        <v>183</v>
      </c>
      <c r="N414">
        <v>3</v>
      </c>
      <c r="O414">
        <v>0</v>
      </c>
      <c r="P414" t="s">
        <v>114</v>
      </c>
      <c r="Q414" t="s">
        <v>184</v>
      </c>
      <c r="R414">
        <v>1</v>
      </c>
      <c r="S414" t="s">
        <v>185</v>
      </c>
      <c r="T414">
        <v>28</v>
      </c>
      <c r="U414" t="s">
        <v>185</v>
      </c>
      <c r="V414">
        <v>24</v>
      </c>
      <c r="W414" t="s">
        <v>154</v>
      </c>
      <c r="X414">
        <v>78210</v>
      </c>
      <c r="Y414" t="s">
        <v>186</v>
      </c>
      <c r="Z414">
        <v>136</v>
      </c>
      <c r="AA414" t="s">
        <v>187</v>
      </c>
      <c r="AB414" t="s">
        <v>387</v>
      </c>
      <c r="AC414" t="s">
        <v>1609</v>
      </c>
      <c r="AD414" t="s">
        <v>190</v>
      </c>
      <c r="AE414" t="s">
        <v>1609</v>
      </c>
      <c r="AF414" s="2">
        <v>45631</v>
      </c>
      <c r="AG414" t="s">
        <v>3455</v>
      </c>
    </row>
    <row r="415" spans="1:33" x14ac:dyDescent="0.25">
      <c r="A415">
        <v>2024</v>
      </c>
      <c r="B415" s="2">
        <v>45597</v>
      </c>
      <c r="C415" s="2">
        <v>45626</v>
      </c>
      <c r="D415">
        <v>1270</v>
      </c>
      <c r="E415" t="s">
        <v>1610</v>
      </c>
      <c r="F415" t="s">
        <v>1494</v>
      </c>
      <c r="G415" t="s">
        <v>623</v>
      </c>
      <c r="H415" t="s">
        <v>193</v>
      </c>
      <c r="I415" t="s">
        <v>81</v>
      </c>
      <c r="J415" t="s">
        <v>182</v>
      </c>
      <c r="K415" s="2">
        <v>44958</v>
      </c>
      <c r="L415" t="s">
        <v>89</v>
      </c>
      <c r="M415" t="s">
        <v>183</v>
      </c>
      <c r="N415">
        <v>3</v>
      </c>
      <c r="O415">
        <v>0</v>
      </c>
      <c r="P415" t="s">
        <v>114</v>
      </c>
      <c r="Q415" t="s">
        <v>184</v>
      </c>
      <c r="R415">
        <v>1</v>
      </c>
      <c r="S415" t="s">
        <v>185</v>
      </c>
      <c r="T415">
        <v>28</v>
      </c>
      <c r="U415" t="s">
        <v>185</v>
      </c>
      <c r="V415">
        <v>24</v>
      </c>
      <c r="W415" t="s">
        <v>154</v>
      </c>
      <c r="X415">
        <v>78210</v>
      </c>
      <c r="Y415" t="s">
        <v>186</v>
      </c>
      <c r="Z415">
        <v>136</v>
      </c>
      <c r="AA415" t="s">
        <v>187</v>
      </c>
      <c r="AB415" t="s">
        <v>1611</v>
      </c>
      <c r="AC415" t="s">
        <v>1612</v>
      </c>
      <c r="AD415" t="s">
        <v>190</v>
      </c>
      <c r="AE415" t="s">
        <v>1612</v>
      </c>
      <c r="AF415" s="2">
        <v>45631</v>
      </c>
      <c r="AG415" t="s">
        <v>3455</v>
      </c>
    </row>
    <row r="416" spans="1:33" x14ac:dyDescent="0.25">
      <c r="A416">
        <v>2024</v>
      </c>
      <c r="B416" s="2">
        <v>45597</v>
      </c>
      <c r="C416" s="2">
        <v>45626</v>
      </c>
      <c r="D416">
        <v>1271</v>
      </c>
      <c r="E416" t="s">
        <v>1610</v>
      </c>
      <c r="F416" t="s">
        <v>1613</v>
      </c>
      <c r="G416" t="s">
        <v>1232</v>
      </c>
      <c r="H416" t="s">
        <v>1614</v>
      </c>
      <c r="I416" t="s">
        <v>81</v>
      </c>
      <c r="J416" t="s">
        <v>182</v>
      </c>
      <c r="K416" s="2">
        <v>44973</v>
      </c>
      <c r="L416" t="s">
        <v>89</v>
      </c>
      <c r="M416" t="s">
        <v>183</v>
      </c>
      <c r="N416">
        <v>3</v>
      </c>
      <c r="O416">
        <v>0</v>
      </c>
      <c r="P416" t="s">
        <v>114</v>
      </c>
      <c r="Q416" t="s">
        <v>184</v>
      </c>
      <c r="R416">
        <v>1</v>
      </c>
      <c r="S416" t="s">
        <v>185</v>
      </c>
      <c r="T416">
        <v>28</v>
      </c>
      <c r="U416" t="s">
        <v>185</v>
      </c>
      <c r="V416">
        <v>24</v>
      </c>
      <c r="W416" t="s">
        <v>154</v>
      </c>
      <c r="X416">
        <v>78210</v>
      </c>
      <c r="Y416" t="s">
        <v>186</v>
      </c>
      <c r="Z416">
        <v>136</v>
      </c>
      <c r="AA416" t="s">
        <v>187</v>
      </c>
      <c r="AB416" t="s">
        <v>1615</v>
      </c>
      <c r="AC416" t="s">
        <v>1616</v>
      </c>
      <c r="AD416" t="s">
        <v>190</v>
      </c>
      <c r="AE416" t="s">
        <v>1616</v>
      </c>
      <c r="AF416" s="2">
        <v>45631</v>
      </c>
      <c r="AG416" t="s">
        <v>3455</v>
      </c>
    </row>
    <row r="417" spans="1:33" x14ac:dyDescent="0.25">
      <c r="A417">
        <v>2024</v>
      </c>
      <c r="B417" s="2">
        <v>45597</v>
      </c>
      <c r="C417" s="2">
        <v>45626</v>
      </c>
      <c r="D417">
        <v>1272</v>
      </c>
      <c r="E417" t="s">
        <v>1610</v>
      </c>
      <c r="F417" t="s">
        <v>1432</v>
      </c>
      <c r="G417" t="s">
        <v>1424</v>
      </c>
      <c r="H417" t="s">
        <v>1232</v>
      </c>
      <c r="I417" t="s">
        <v>81</v>
      </c>
      <c r="J417" t="s">
        <v>182</v>
      </c>
      <c r="K417" s="2">
        <v>44973</v>
      </c>
      <c r="L417" t="s">
        <v>89</v>
      </c>
      <c r="M417" t="s">
        <v>183</v>
      </c>
      <c r="N417">
        <v>3</v>
      </c>
      <c r="O417">
        <v>0</v>
      </c>
      <c r="P417" t="s">
        <v>114</v>
      </c>
      <c r="Q417" t="s">
        <v>184</v>
      </c>
      <c r="R417">
        <v>1</v>
      </c>
      <c r="S417" t="s">
        <v>185</v>
      </c>
      <c r="T417">
        <v>28</v>
      </c>
      <c r="U417" t="s">
        <v>185</v>
      </c>
      <c r="V417">
        <v>24</v>
      </c>
      <c r="W417" t="s">
        <v>154</v>
      </c>
      <c r="X417">
        <v>78210</v>
      </c>
      <c r="Y417" t="s">
        <v>186</v>
      </c>
      <c r="Z417">
        <v>136</v>
      </c>
      <c r="AA417" t="s">
        <v>187</v>
      </c>
      <c r="AB417" t="s">
        <v>275</v>
      </c>
      <c r="AC417" t="s">
        <v>1617</v>
      </c>
      <c r="AD417" t="s">
        <v>190</v>
      </c>
      <c r="AE417" t="s">
        <v>1617</v>
      </c>
      <c r="AF417" s="2">
        <v>45631</v>
      </c>
      <c r="AG417" t="s">
        <v>3455</v>
      </c>
    </row>
    <row r="418" spans="1:33" x14ac:dyDescent="0.25">
      <c r="A418">
        <v>2024</v>
      </c>
      <c r="B418" s="2">
        <v>45597</v>
      </c>
      <c r="C418" s="2">
        <v>45626</v>
      </c>
      <c r="D418">
        <v>1275</v>
      </c>
      <c r="E418" t="s">
        <v>1475</v>
      </c>
      <c r="F418" t="s">
        <v>1618</v>
      </c>
      <c r="G418" t="s">
        <v>254</v>
      </c>
      <c r="H418" t="s">
        <v>963</v>
      </c>
      <c r="I418" t="s">
        <v>81</v>
      </c>
      <c r="J418" t="s">
        <v>397</v>
      </c>
      <c r="K418" s="2">
        <v>44999</v>
      </c>
      <c r="L418" t="s">
        <v>89</v>
      </c>
      <c r="M418" t="s">
        <v>398</v>
      </c>
      <c r="N418">
        <v>87</v>
      </c>
      <c r="O418" t="s">
        <v>399</v>
      </c>
      <c r="P418" t="s">
        <v>114</v>
      </c>
      <c r="Q418" t="s">
        <v>400</v>
      </c>
      <c r="R418">
        <v>1</v>
      </c>
      <c r="S418" t="s">
        <v>401</v>
      </c>
      <c r="T418">
        <v>35</v>
      </c>
      <c r="U418" t="s">
        <v>401</v>
      </c>
      <c r="V418">
        <v>24</v>
      </c>
      <c r="W418" t="s">
        <v>154</v>
      </c>
      <c r="X418">
        <v>78430</v>
      </c>
      <c r="Y418" t="s">
        <v>402</v>
      </c>
      <c r="Z418">
        <v>0</v>
      </c>
      <c r="AA418" t="s">
        <v>403</v>
      </c>
      <c r="AB418" t="s">
        <v>1619</v>
      </c>
      <c r="AC418" t="s">
        <v>1620</v>
      </c>
      <c r="AD418" t="s">
        <v>190</v>
      </c>
      <c r="AE418" t="s">
        <v>1620</v>
      </c>
      <c r="AF418" s="2">
        <v>45631</v>
      </c>
      <c r="AG418" t="s">
        <v>3455</v>
      </c>
    </row>
    <row r="419" spans="1:33" x14ac:dyDescent="0.25">
      <c r="A419">
        <v>2024</v>
      </c>
      <c r="B419" s="2">
        <v>45597</v>
      </c>
      <c r="C419" s="2">
        <v>45626</v>
      </c>
      <c r="D419">
        <v>1276</v>
      </c>
      <c r="E419" t="s">
        <v>1475</v>
      </c>
      <c r="F419" t="s">
        <v>1621</v>
      </c>
      <c r="G419" t="s">
        <v>1215</v>
      </c>
      <c r="H419" t="s">
        <v>1622</v>
      </c>
      <c r="I419" t="s">
        <v>81</v>
      </c>
      <c r="J419" t="s">
        <v>397</v>
      </c>
      <c r="K419" s="2">
        <v>44998</v>
      </c>
      <c r="L419" t="s">
        <v>89</v>
      </c>
      <c r="M419" t="s">
        <v>398</v>
      </c>
      <c r="N419">
        <v>87</v>
      </c>
      <c r="O419" t="s">
        <v>399</v>
      </c>
      <c r="P419" t="s">
        <v>114</v>
      </c>
      <c r="Q419" t="s">
        <v>400</v>
      </c>
      <c r="R419">
        <v>1</v>
      </c>
      <c r="S419" t="s">
        <v>401</v>
      </c>
      <c r="T419">
        <v>35</v>
      </c>
      <c r="U419" t="s">
        <v>401</v>
      </c>
      <c r="V419">
        <v>24</v>
      </c>
      <c r="W419" t="s">
        <v>154</v>
      </c>
      <c r="X419">
        <v>78430</v>
      </c>
      <c r="Y419" t="s">
        <v>402</v>
      </c>
      <c r="Z419">
        <v>0</v>
      </c>
      <c r="AA419" t="s">
        <v>403</v>
      </c>
      <c r="AB419" t="s">
        <v>1623</v>
      </c>
      <c r="AC419" t="s">
        <v>275</v>
      </c>
      <c r="AD419" t="s">
        <v>190</v>
      </c>
      <c r="AE419" t="s">
        <v>275</v>
      </c>
      <c r="AF419" s="2">
        <v>45631</v>
      </c>
      <c r="AG419" t="s">
        <v>3455</v>
      </c>
    </row>
    <row r="420" spans="1:33" x14ac:dyDescent="0.25">
      <c r="A420">
        <v>2024</v>
      </c>
      <c r="B420" s="2">
        <v>45597</v>
      </c>
      <c r="C420" s="2">
        <v>45626</v>
      </c>
      <c r="D420">
        <v>1277</v>
      </c>
      <c r="E420" t="s">
        <v>1475</v>
      </c>
      <c r="F420" t="s">
        <v>409</v>
      </c>
      <c r="G420" t="s">
        <v>225</v>
      </c>
      <c r="H420" t="s">
        <v>992</v>
      </c>
      <c r="I420" t="s">
        <v>81</v>
      </c>
      <c r="J420" t="s">
        <v>397</v>
      </c>
      <c r="K420" s="2">
        <v>44999</v>
      </c>
      <c r="L420" t="s">
        <v>89</v>
      </c>
      <c r="M420" t="s">
        <v>398</v>
      </c>
      <c r="N420">
        <v>87</v>
      </c>
      <c r="O420" t="s">
        <v>399</v>
      </c>
      <c r="P420" t="s">
        <v>114</v>
      </c>
      <c r="Q420" t="s">
        <v>400</v>
      </c>
      <c r="R420">
        <v>1</v>
      </c>
      <c r="S420" t="s">
        <v>401</v>
      </c>
      <c r="T420">
        <v>35</v>
      </c>
      <c r="U420" t="s">
        <v>401</v>
      </c>
      <c r="V420">
        <v>24</v>
      </c>
      <c r="W420" t="s">
        <v>154</v>
      </c>
      <c r="X420">
        <v>78430</v>
      </c>
      <c r="Y420" t="s">
        <v>402</v>
      </c>
      <c r="Z420">
        <v>0</v>
      </c>
      <c r="AA420" t="s">
        <v>403</v>
      </c>
      <c r="AB420" t="s">
        <v>1624</v>
      </c>
      <c r="AC420" t="s">
        <v>1625</v>
      </c>
      <c r="AD420" t="s">
        <v>190</v>
      </c>
      <c r="AE420" t="s">
        <v>1625</v>
      </c>
      <c r="AF420" s="2">
        <v>45631</v>
      </c>
      <c r="AG420" t="s">
        <v>3455</v>
      </c>
    </row>
    <row r="421" spans="1:33" x14ac:dyDescent="0.25">
      <c r="A421">
        <v>2024</v>
      </c>
      <c r="B421" s="2">
        <v>45597</v>
      </c>
      <c r="C421" s="2">
        <v>45626</v>
      </c>
      <c r="D421">
        <v>1278</v>
      </c>
      <c r="E421" t="s">
        <v>1475</v>
      </c>
      <c r="F421" t="s">
        <v>436</v>
      </c>
      <c r="G421" t="s">
        <v>1626</v>
      </c>
      <c r="H421" t="s">
        <v>253</v>
      </c>
      <c r="I421" t="s">
        <v>81</v>
      </c>
      <c r="J421" t="s">
        <v>397</v>
      </c>
      <c r="K421" s="2">
        <v>44998</v>
      </c>
      <c r="L421" t="s">
        <v>89</v>
      </c>
      <c r="M421" t="s">
        <v>398</v>
      </c>
      <c r="N421">
        <v>87</v>
      </c>
      <c r="O421" t="s">
        <v>399</v>
      </c>
      <c r="P421" t="s">
        <v>114</v>
      </c>
      <c r="Q421" t="s">
        <v>400</v>
      </c>
      <c r="R421">
        <v>1</v>
      </c>
      <c r="S421" t="s">
        <v>401</v>
      </c>
      <c r="T421">
        <v>35</v>
      </c>
      <c r="U421" t="s">
        <v>401</v>
      </c>
      <c r="V421">
        <v>24</v>
      </c>
      <c r="W421" t="s">
        <v>154</v>
      </c>
      <c r="X421">
        <v>78430</v>
      </c>
      <c r="Y421" t="s">
        <v>402</v>
      </c>
      <c r="Z421">
        <v>0</v>
      </c>
      <c r="AA421" t="s">
        <v>403</v>
      </c>
      <c r="AB421" t="s">
        <v>1627</v>
      </c>
      <c r="AC421" t="s">
        <v>1628</v>
      </c>
      <c r="AD421" t="s">
        <v>190</v>
      </c>
      <c r="AE421" t="s">
        <v>1628</v>
      </c>
      <c r="AF421" s="2">
        <v>45631</v>
      </c>
      <c r="AG421" t="s">
        <v>3455</v>
      </c>
    </row>
    <row r="422" spans="1:33" x14ac:dyDescent="0.25">
      <c r="A422">
        <v>2024</v>
      </c>
      <c r="B422" s="2">
        <v>45597</v>
      </c>
      <c r="C422" s="2">
        <v>45626</v>
      </c>
      <c r="D422">
        <v>1280</v>
      </c>
      <c r="E422" t="s">
        <v>191</v>
      </c>
      <c r="F422" t="s">
        <v>1629</v>
      </c>
      <c r="G422" t="s">
        <v>1630</v>
      </c>
      <c r="H422" t="s">
        <v>1631</v>
      </c>
      <c r="I422" t="s">
        <v>81</v>
      </c>
      <c r="J422" t="s">
        <v>397</v>
      </c>
      <c r="K422" s="2">
        <v>45028</v>
      </c>
      <c r="L422" t="s">
        <v>89</v>
      </c>
      <c r="M422" t="s">
        <v>398</v>
      </c>
      <c r="N422">
        <v>87</v>
      </c>
      <c r="O422" t="s">
        <v>399</v>
      </c>
      <c r="P422" t="s">
        <v>114</v>
      </c>
      <c r="Q422" t="s">
        <v>400</v>
      </c>
      <c r="R422">
        <v>1</v>
      </c>
      <c r="S422" t="s">
        <v>401</v>
      </c>
      <c r="T422">
        <v>35</v>
      </c>
      <c r="U422" t="s">
        <v>401</v>
      </c>
      <c r="V422">
        <v>24</v>
      </c>
      <c r="W422" t="s">
        <v>154</v>
      </c>
      <c r="X422">
        <v>78430</v>
      </c>
      <c r="Y422" t="s">
        <v>402</v>
      </c>
      <c r="Z422">
        <v>0</v>
      </c>
      <c r="AA422" t="s">
        <v>403</v>
      </c>
      <c r="AB422" t="s">
        <v>1632</v>
      </c>
      <c r="AC422" t="s">
        <v>1633</v>
      </c>
      <c r="AD422" t="s">
        <v>190</v>
      </c>
      <c r="AE422" t="s">
        <v>1633</v>
      </c>
      <c r="AF422" s="2">
        <v>45631</v>
      </c>
      <c r="AG422" t="s">
        <v>3455</v>
      </c>
    </row>
    <row r="423" spans="1:33" x14ac:dyDescent="0.25">
      <c r="A423">
        <v>2024</v>
      </c>
      <c r="B423" s="2">
        <v>45597</v>
      </c>
      <c r="C423" s="2">
        <v>45626</v>
      </c>
      <c r="D423">
        <v>1283</v>
      </c>
      <c r="E423" t="s">
        <v>191</v>
      </c>
      <c r="F423" t="s">
        <v>1634</v>
      </c>
      <c r="G423" t="s">
        <v>1424</v>
      </c>
      <c r="H423" t="s">
        <v>798</v>
      </c>
      <c r="I423" t="s">
        <v>81</v>
      </c>
      <c r="J423" t="s">
        <v>397</v>
      </c>
      <c r="K423" s="2">
        <v>45028</v>
      </c>
      <c r="L423" t="s">
        <v>89</v>
      </c>
      <c r="M423" t="s">
        <v>398</v>
      </c>
      <c r="N423">
        <v>87</v>
      </c>
      <c r="O423" t="s">
        <v>399</v>
      </c>
      <c r="P423" t="s">
        <v>114</v>
      </c>
      <c r="Q423" t="s">
        <v>400</v>
      </c>
      <c r="R423">
        <v>1</v>
      </c>
      <c r="S423" t="s">
        <v>401</v>
      </c>
      <c r="T423">
        <v>35</v>
      </c>
      <c r="U423" t="s">
        <v>401</v>
      </c>
      <c r="V423">
        <v>24</v>
      </c>
      <c r="W423" t="s">
        <v>154</v>
      </c>
      <c r="X423">
        <v>78430</v>
      </c>
      <c r="Y423" t="s">
        <v>402</v>
      </c>
      <c r="Z423">
        <v>0</v>
      </c>
      <c r="AA423" t="s">
        <v>403</v>
      </c>
      <c r="AB423" t="s">
        <v>1635</v>
      </c>
      <c r="AC423" t="s">
        <v>1636</v>
      </c>
      <c r="AD423" t="s">
        <v>190</v>
      </c>
      <c r="AE423" t="s">
        <v>1636</v>
      </c>
      <c r="AF423" s="2">
        <v>45631</v>
      </c>
      <c r="AG423" t="s">
        <v>3455</v>
      </c>
    </row>
    <row r="424" spans="1:33" x14ac:dyDescent="0.25">
      <c r="A424">
        <v>2024</v>
      </c>
      <c r="B424" s="2">
        <v>45597</v>
      </c>
      <c r="C424" s="2">
        <v>45626</v>
      </c>
      <c r="D424">
        <v>1285</v>
      </c>
      <c r="E424" t="s">
        <v>191</v>
      </c>
      <c r="F424" t="s">
        <v>1637</v>
      </c>
      <c r="G424" t="s">
        <v>239</v>
      </c>
      <c r="H424" t="s">
        <v>225</v>
      </c>
      <c r="I424" t="s">
        <v>81</v>
      </c>
      <c r="J424" t="s">
        <v>397</v>
      </c>
      <c r="K424" s="2">
        <v>45054</v>
      </c>
      <c r="L424" t="s">
        <v>89</v>
      </c>
      <c r="M424" t="s">
        <v>398</v>
      </c>
      <c r="N424">
        <v>87</v>
      </c>
      <c r="O424" t="s">
        <v>399</v>
      </c>
      <c r="P424" t="s">
        <v>114</v>
      </c>
      <c r="Q424" t="s">
        <v>400</v>
      </c>
      <c r="R424">
        <v>1</v>
      </c>
      <c r="S424" t="s">
        <v>401</v>
      </c>
      <c r="T424">
        <v>35</v>
      </c>
      <c r="U424" t="s">
        <v>401</v>
      </c>
      <c r="V424">
        <v>24</v>
      </c>
      <c r="W424" t="s">
        <v>154</v>
      </c>
      <c r="X424">
        <v>78430</v>
      </c>
      <c r="Y424" t="s">
        <v>402</v>
      </c>
      <c r="Z424">
        <v>0</v>
      </c>
      <c r="AA424" t="s">
        <v>403</v>
      </c>
      <c r="AB424" t="s">
        <v>1638</v>
      </c>
      <c r="AC424" t="s">
        <v>1639</v>
      </c>
      <c r="AD424" t="s">
        <v>190</v>
      </c>
      <c r="AE424" t="s">
        <v>1639</v>
      </c>
      <c r="AF424" s="2">
        <v>45631</v>
      </c>
      <c r="AG424" t="s">
        <v>3455</v>
      </c>
    </row>
    <row r="425" spans="1:33" x14ac:dyDescent="0.25">
      <c r="A425">
        <v>2024</v>
      </c>
      <c r="B425" s="2">
        <v>45597</v>
      </c>
      <c r="C425" s="2">
        <v>45626</v>
      </c>
      <c r="D425">
        <v>1286</v>
      </c>
      <c r="E425" t="s">
        <v>928</v>
      </c>
      <c r="F425" t="s">
        <v>1256</v>
      </c>
      <c r="G425" t="s">
        <v>687</v>
      </c>
      <c r="H425" t="s">
        <v>903</v>
      </c>
      <c r="I425" t="s">
        <v>81</v>
      </c>
      <c r="J425" t="s">
        <v>182</v>
      </c>
      <c r="K425" s="2">
        <v>45078</v>
      </c>
      <c r="L425" t="s">
        <v>89</v>
      </c>
      <c r="M425" t="s">
        <v>183</v>
      </c>
      <c r="N425">
        <v>3</v>
      </c>
      <c r="O425">
        <v>0</v>
      </c>
      <c r="P425" t="s">
        <v>114</v>
      </c>
      <c r="Q425" t="s">
        <v>184</v>
      </c>
      <c r="R425">
        <v>1</v>
      </c>
      <c r="S425" t="s">
        <v>185</v>
      </c>
      <c r="T425">
        <v>28</v>
      </c>
      <c r="U425" t="s">
        <v>185</v>
      </c>
      <c r="V425">
        <v>24</v>
      </c>
      <c r="W425" t="s">
        <v>154</v>
      </c>
      <c r="X425">
        <v>78210</v>
      </c>
      <c r="Y425" t="s">
        <v>186</v>
      </c>
      <c r="Z425">
        <v>136</v>
      </c>
      <c r="AA425" t="s">
        <v>187</v>
      </c>
      <c r="AB425" t="s">
        <v>1640</v>
      </c>
      <c r="AC425" t="s">
        <v>1641</v>
      </c>
      <c r="AD425" t="s">
        <v>190</v>
      </c>
      <c r="AE425" t="s">
        <v>1641</v>
      </c>
      <c r="AF425" s="2">
        <v>45631</v>
      </c>
      <c r="AG425" t="s">
        <v>3455</v>
      </c>
    </row>
    <row r="426" spans="1:33" x14ac:dyDescent="0.25">
      <c r="A426">
        <v>2024</v>
      </c>
      <c r="B426" s="2">
        <v>45597</v>
      </c>
      <c r="C426" s="2">
        <v>45626</v>
      </c>
      <c r="D426">
        <v>1288</v>
      </c>
      <c r="E426" t="s">
        <v>1642</v>
      </c>
      <c r="F426" t="s">
        <v>1643</v>
      </c>
      <c r="G426" t="s">
        <v>925</v>
      </c>
      <c r="H426" t="s">
        <v>1644</v>
      </c>
      <c r="I426" t="s">
        <v>81</v>
      </c>
      <c r="J426" t="s">
        <v>182</v>
      </c>
      <c r="K426" s="2">
        <v>45085</v>
      </c>
      <c r="L426" t="s">
        <v>89</v>
      </c>
      <c r="M426" t="s">
        <v>183</v>
      </c>
      <c r="N426">
        <v>3</v>
      </c>
      <c r="O426">
        <v>0</v>
      </c>
      <c r="P426" t="s">
        <v>114</v>
      </c>
      <c r="Q426" t="s">
        <v>184</v>
      </c>
      <c r="R426">
        <v>1</v>
      </c>
      <c r="S426" t="s">
        <v>185</v>
      </c>
      <c r="T426">
        <v>28</v>
      </c>
      <c r="U426" t="s">
        <v>185</v>
      </c>
      <c r="V426">
        <v>24</v>
      </c>
      <c r="W426" t="s">
        <v>154</v>
      </c>
      <c r="X426">
        <v>78210</v>
      </c>
      <c r="Y426" t="s">
        <v>186</v>
      </c>
      <c r="Z426">
        <v>136</v>
      </c>
      <c r="AA426" t="s">
        <v>187</v>
      </c>
      <c r="AB426" t="s">
        <v>1645</v>
      </c>
      <c r="AC426" t="s">
        <v>1646</v>
      </c>
      <c r="AD426" t="s">
        <v>190</v>
      </c>
      <c r="AE426" t="s">
        <v>1646</v>
      </c>
      <c r="AF426" s="2">
        <v>45631</v>
      </c>
      <c r="AG426" t="s">
        <v>3455</v>
      </c>
    </row>
    <row r="427" spans="1:33" x14ac:dyDescent="0.25">
      <c r="A427">
        <v>2024</v>
      </c>
      <c r="B427" s="2">
        <v>45597</v>
      </c>
      <c r="C427" s="2">
        <v>45626</v>
      </c>
      <c r="D427">
        <v>1290</v>
      </c>
      <c r="E427" t="s">
        <v>197</v>
      </c>
      <c r="F427" t="s">
        <v>1647</v>
      </c>
      <c r="G427" t="s">
        <v>1520</v>
      </c>
      <c r="H427" t="s">
        <v>1648</v>
      </c>
      <c r="I427" t="s">
        <v>81</v>
      </c>
      <c r="J427" t="s">
        <v>397</v>
      </c>
      <c r="K427" s="2">
        <v>45103</v>
      </c>
      <c r="L427" t="s">
        <v>89</v>
      </c>
      <c r="M427" t="s">
        <v>398</v>
      </c>
      <c r="N427">
        <v>87</v>
      </c>
      <c r="O427" t="s">
        <v>399</v>
      </c>
      <c r="P427" t="s">
        <v>114</v>
      </c>
      <c r="Q427" t="s">
        <v>400</v>
      </c>
      <c r="R427">
        <v>1</v>
      </c>
      <c r="S427" t="s">
        <v>401</v>
      </c>
      <c r="T427">
        <v>35</v>
      </c>
      <c r="U427" t="s">
        <v>401</v>
      </c>
      <c r="V427">
        <v>24</v>
      </c>
      <c r="W427" t="s">
        <v>154</v>
      </c>
      <c r="X427">
        <v>78430</v>
      </c>
      <c r="Y427" t="s">
        <v>402</v>
      </c>
      <c r="Z427">
        <v>0</v>
      </c>
      <c r="AA427" t="s">
        <v>403</v>
      </c>
      <c r="AB427" t="s">
        <v>1649</v>
      </c>
      <c r="AC427" t="s">
        <v>1649</v>
      </c>
      <c r="AD427" t="s">
        <v>190</v>
      </c>
      <c r="AE427" t="s">
        <v>1649</v>
      </c>
      <c r="AF427" s="2">
        <v>45631</v>
      </c>
      <c r="AG427" t="s">
        <v>3455</v>
      </c>
    </row>
    <row r="428" spans="1:33" x14ac:dyDescent="0.25">
      <c r="A428">
        <v>2024</v>
      </c>
      <c r="B428" s="2">
        <v>45597</v>
      </c>
      <c r="C428" s="2">
        <v>45626</v>
      </c>
      <c r="D428">
        <v>1291</v>
      </c>
      <c r="E428" t="s">
        <v>191</v>
      </c>
      <c r="F428" t="s">
        <v>1650</v>
      </c>
      <c r="G428" t="s">
        <v>686</v>
      </c>
      <c r="H428" t="s">
        <v>1651</v>
      </c>
      <c r="I428" t="s">
        <v>81</v>
      </c>
      <c r="J428" t="s">
        <v>397</v>
      </c>
      <c r="K428" s="2">
        <v>45110</v>
      </c>
      <c r="L428" t="s">
        <v>89</v>
      </c>
      <c r="M428" t="s">
        <v>398</v>
      </c>
      <c r="N428">
        <v>87</v>
      </c>
      <c r="O428" t="s">
        <v>399</v>
      </c>
      <c r="P428" t="s">
        <v>114</v>
      </c>
      <c r="Q428" t="s">
        <v>400</v>
      </c>
      <c r="R428">
        <v>1</v>
      </c>
      <c r="S428" t="s">
        <v>401</v>
      </c>
      <c r="T428">
        <v>35</v>
      </c>
      <c r="U428" t="s">
        <v>401</v>
      </c>
      <c r="V428">
        <v>24</v>
      </c>
      <c r="W428" t="s">
        <v>154</v>
      </c>
      <c r="X428">
        <v>78430</v>
      </c>
      <c r="Y428" t="s">
        <v>402</v>
      </c>
      <c r="Z428">
        <v>0</v>
      </c>
      <c r="AA428" t="s">
        <v>403</v>
      </c>
      <c r="AB428" t="s">
        <v>1652</v>
      </c>
      <c r="AC428" t="s">
        <v>1653</v>
      </c>
      <c r="AD428" t="s">
        <v>190</v>
      </c>
      <c r="AE428" t="s">
        <v>1653</v>
      </c>
      <c r="AF428" s="2">
        <v>45631</v>
      </c>
      <c r="AG428" t="s">
        <v>3455</v>
      </c>
    </row>
    <row r="429" spans="1:33" x14ac:dyDescent="0.25">
      <c r="A429">
        <v>2024</v>
      </c>
      <c r="B429" s="2">
        <v>45597</v>
      </c>
      <c r="C429" s="2">
        <v>45626</v>
      </c>
      <c r="D429">
        <v>1292</v>
      </c>
      <c r="E429" t="s">
        <v>191</v>
      </c>
      <c r="F429" t="s">
        <v>1097</v>
      </c>
      <c r="G429" t="s">
        <v>232</v>
      </c>
      <c r="H429" t="s">
        <v>1473</v>
      </c>
      <c r="I429" t="s">
        <v>81</v>
      </c>
      <c r="J429" t="s">
        <v>397</v>
      </c>
      <c r="K429" s="2">
        <v>45111</v>
      </c>
      <c r="L429" t="s">
        <v>89</v>
      </c>
      <c r="M429" t="s">
        <v>398</v>
      </c>
      <c r="N429">
        <v>87</v>
      </c>
      <c r="O429" t="s">
        <v>399</v>
      </c>
      <c r="P429" t="s">
        <v>114</v>
      </c>
      <c r="Q429" t="s">
        <v>400</v>
      </c>
      <c r="R429">
        <v>1</v>
      </c>
      <c r="S429" t="s">
        <v>401</v>
      </c>
      <c r="T429">
        <v>35</v>
      </c>
      <c r="U429" t="s">
        <v>401</v>
      </c>
      <c r="V429">
        <v>24</v>
      </c>
      <c r="W429" t="s">
        <v>154</v>
      </c>
      <c r="X429">
        <v>78430</v>
      </c>
      <c r="Y429" t="s">
        <v>402</v>
      </c>
      <c r="Z429">
        <v>0</v>
      </c>
      <c r="AA429" t="s">
        <v>403</v>
      </c>
      <c r="AB429" t="s">
        <v>1654</v>
      </c>
      <c r="AC429" t="s">
        <v>1655</v>
      </c>
      <c r="AD429" t="s">
        <v>190</v>
      </c>
      <c r="AE429" t="s">
        <v>1655</v>
      </c>
      <c r="AF429" s="2">
        <v>45631</v>
      </c>
      <c r="AG429" t="s">
        <v>3455</v>
      </c>
    </row>
    <row r="430" spans="1:33" x14ac:dyDescent="0.25">
      <c r="A430">
        <v>2024</v>
      </c>
      <c r="B430" s="2">
        <v>45597</v>
      </c>
      <c r="C430" s="2">
        <v>45626</v>
      </c>
      <c r="D430">
        <v>1293</v>
      </c>
      <c r="E430" t="s">
        <v>928</v>
      </c>
      <c r="F430" t="s">
        <v>1656</v>
      </c>
      <c r="G430" t="s">
        <v>239</v>
      </c>
      <c r="H430" t="s">
        <v>345</v>
      </c>
      <c r="I430" t="s">
        <v>81</v>
      </c>
      <c r="J430" t="s">
        <v>182</v>
      </c>
      <c r="K430" s="2">
        <v>45117</v>
      </c>
      <c r="L430" t="s">
        <v>89</v>
      </c>
      <c r="M430" t="s">
        <v>183</v>
      </c>
      <c r="N430">
        <v>3</v>
      </c>
      <c r="O430">
        <v>0</v>
      </c>
      <c r="P430" t="s">
        <v>114</v>
      </c>
      <c r="Q430" t="s">
        <v>184</v>
      </c>
      <c r="R430">
        <v>1</v>
      </c>
      <c r="S430" t="s">
        <v>185</v>
      </c>
      <c r="T430">
        <v>28</v>
      </c>
      <c r="U430" t="s">
        <v>185</v>
      </c>
      <c r="V430">
        <v>24</v>
      </c>
      <c r="W430" t="s">
        <v>154</v>
      </c>
      <c r="X430">
        <v>78210</v>
      </c>
      <c r="Y430" t="s">
        <v>186</v>
      </c>
      <c r="Z430">
        <v>136</v>
      </c>
      <c r="AA430" t="s">
        <v>187</v>
      </c>
      <c r="AB430" t="s">
        <v>1657</v>
      </c>
      <c r="AC430" t="s">
        <v>1658</v>
      </c>
      <c r="AD430" t="s">
        <v>190</v>
      </c>
      <c r="AE430" t="s">
        <v>1658</v>
      </c>
      <c r="AF430" s="2">
        <v>45631</v>
      </c>
      <c r="AG430" t="s">
        <v>3455</v>
      </c>
    </row>
    <row r="431" spans="1:33" x14ac:dyDescent="0.25">
      <c r="A431">
        <v>2024</v>
      </c>
      <c r="B431" s="2">
        <v>45597</v>
      </c>
      <c r="C431" s="2">
        <v>45626</v>
      </c>
      <c r="D431">
        <v>1294</v>
      </c>
      <c r="E431" t="s">
        <v>928</v>
      </c>
      <c r="F431" t="s">
        <v>1659</v>
      </c>
      <c r="G431" t="s">
        <v>864</v>
      </c>
      <c r="H431" t="s">
        <v>239</v>
      </c>
      <c r="I431" t="s">
        <v>81</v>
      </c>
      <c r="J431" t="s">
        <v>182</v>
      </c>
      <c r="K431" s="2">
        <v>45117</v>
      </c>
      <c r="L431" t="s">
        <v>89</v>
      </c>
      <c r="M431" t="s">
        <v>183</v>
      </c>
      <c r="N431">
        <v>3</v>
      </c>
      <c r="O431">
        <v>0</v>
      </c>
      <c r="P431" t="s">
        <v>114</v>
      </c>
      <c r="Q431" t="s">
        <v>184</v>
      </c>
      <c r="R431">
        <v>1</v>
      </c>
      <c r="S431" t="s">
        <v>185</v>
      </c>
      <c r="T431">
        <v>28</v>
      </c>
      <c r="U431" t="s">
        <v>185</v>
      </c>
      <c r="V431">
        <v>24</v>
      </c>
      <c r="W431" t="s">
        <v>154</v>
      </c>
      <c r="X431">
        <v>78210</v>
      </c>
      <c r="Y431" t="s">
        <v>186</v>
      </c>
      <c r="Z431">
        <v>136</v>
      </c>
      <c r="AA431" t="s">
        <v>187</v>
      </c>
      <c r="AB431" t="s">
        <v>1660</v>
      </c>
      <c r="AC431" t="s">
        <v>1661</v>
      </c>
      <c r="AD431" t="s">
        <v>190</v>
      </c>
      <c r="AE431" t="s">
        <v>1661</v>
      </c>
      <c r="AF431" s="2">
        <v>45631</v>
      </c>
      <c r="AG431" t="s">
        <v>3455</v>
      </c>
    </row>
    <row r="432" spans="1:33" x14ac:dyDescent="0.25">
      <c r="A432">
        <v>2024</v>
      </c>
      <c r="B432" s="2">
        <v>45597</v>
      </c>
      <c r="C432" s="2">
        <v>45626</v>
      </c>
      <c r="D432">
        <v>1298</v>
      </c>
      <c r="E432" t="s">
        <v>928</v>
      </c>
      <c r="F432" t="s">
        <v>1662</v>
      </c>
      <c r="G432" t="s">
        <v>586</v>
      </c>
      <c r="H432" t="s">
        <v>756</v>
      </c>
      <c r="I432" t="s">
        <v>81</v>
      </c>
      <c r="J432" t="s">
        <v>182</v>
      </c>
      <c r="K432" s="2">
        <v>45154</v>
      </c>
      <c r="L432" t="s">
        <v>89</v>
      </c>
      <c r="M432" t="s">
        <v>183</v>
      </c>
      <c r="N432">
        <v>3</v>
      </c>
      <c r="O432">
        <v>0</v>
      </c>
      <c r="P432" t="s">
        <v>114</v>
      </c>
      <c r="Q432" t="s">
        <v>184</v>
      </c>
      <c r="R432">
        <v>1</v>
      </c>
      <c r="S432" t="s">
        <v>185</v>
      </c>
      <c r="T432">
        <v>28</v>
      </c>
      <c r="U432" t="s">
        <v>185</v>
      </c>
      <c r="V432">
        <v>24</v>
      </c>
      <c r="W432" t="s">
        <v>154</v>
      </c>
      <c r="X432">
        <v>78210</v>
      </c>
      <c r="Y432" t="s">
        <v>186</v>
      </c>
      <c r="Z432">
        <v>136</v>
      </c>
      <c r="AA432" t="s">
        <v>187</v>
      </c>
      <c r="AB432" t="s">
        <v>1663</v>
      </c>
      <c r="AC432" t="s">
        <v>1664</v>
      </c>
      <c r="AD432" t="s">
        <v>190</v>
      </c>
      <c r="AE432" t="s">
        <v>1664</v>
      </c>
      <c r="AF432" s="2">
        <v>45631</v>
      </c>
      <c r="AG432" t="s">
        <v>3455</v>
      </c>
    </row>
    <row r="433" spans="1:33" x14ac:dyDescent="0.25">
      <c r="A433">
        <v>2024</v>
      </c>
      <c r="B433" s="2">
        <v>45597</v>
      </c>
      <c r="C433" s="2">
        <v>45626</v>
      </c>
      <c r="D433">
        <v>1299</v>
      </c>
      <c r="E433" t="s">
        <v>928</v>
      </c>
      <c r="F433" t="s">
        <v>1665</v>
      </c>
      <c r="G433" t="s">
        <v>1666</v>
      </c>
      <c r="H433" t="s">
        <v>1667</v>
      </c>
      <c r="I433" t="s">
        <v>81</v>
      </c>
      <c r="J433" t="s">
        <v>182</v>
      </c>
      <c r="K433" s="2">
        <v>45158</v>
      </c>
      <c r="L433" t="s">
        <v>89</v>
      </c>
      <c r="M433" t="s">
        <v>183</v>
      </c>
      <c r="N433">
        <v>3</v>
      </c>
      <c r="O433">
        <v>0</v>
      </c>
      <c r="P433" t="s">
        <v>114</v>
      </c>
      <c r="Q433" t="s">
        <v>184</v>
      </c>
      <c r="R433">
        <v>1</v>
      </c>
      <c r="S433" t="s">
        <v>185</v>
      </c>
      <c r="T433">
        <v>28</v>
      </c>
      <c r="U433" t="s">
        <v>185</v>
      </c>
      <c r="V433">
        <v>24</v>
      </c>
      <c r="W433" t="s">
        <v>154</v>
      </c>
      <c r="X433">
        <v>78210</v>
      </c>
      <c r="Y433" t="s">
        <v>186</v>
      </c>
      <c r="Z433">
        <v>136</v>
      </c>
      <c r="AA433" t="s">
        <v>187</v>
      </c>
      <c r="AB433" t="s">
        <v>1668</v>
      </c>
      <c r="AC433" t="s">
        <v>1669</v>
      </c>
      <c r="AD433" t="s">
        <v>190</v>
      </c>
      <c r="AE433" t="s">
        <v>1669</v>
      </c>
      <c r="AF433" s="2">
        <v>45631</v>
      </c>
      <c r="AG433" t="s">
        <v>3455</v>
      </c>
    </row>
    <row r="434" spans="1:33" x14ac:dyDescent="0.25">
      <c r="A434">
        <v>2024</v>
      </c>
      <c r="B434" s="2">
        <v>45597</v>
      </c>
      <c r="C434" s="2">
        <v>45626</v>
      </c>
      <c r="D434">
        <v>1300</v>
      </c>
      <c r="E434" t="s">
        <v>191</v>
      </c>
      <c r="F434" t="s">
        <v>1670</v>
      </c>
      <c r="G434" t="s">
        <v>1671</v>
      </c>
      <c r="H434" t="s">
        <v>1672</v>
      </c>
      <c r="I434" t="s">
        <v>81</v>
      </c>
      <c r="J434" t="s">
        <v>182</v>
      </c>
      <c r="K434" s="2">
        <v>45160</v>
      </c>
      <c r="L434" t="s">
        <v>89</v>
      </c>
      <c r="M434" t="s">
        <v>183</v>
      </c>
      <c r="N434">
        <v>3</v>
      </c>
      <c r="O434">
        <v>0</v>
      </c>
      <c r="P434" t="s">
        <v>114</v>
      </c>
      <c r="Q434" t="s">
        <v>184</v>
      </c>
      <c r="R434">
        <v>1</v>
      </c>
      <c r="S434" t="s">
        <v>185</v>
      </c>
      <c r="T434">
        <v>28</v>
      </c>
      <c r="U434" t="s">
        <v>185</v>
      </c>
      <c r="V434">
        <v>24</v>
      </c>
      <c r="W434" t="s">
        <v>154</v>
      </c>
      <c r="X434">
        <v>78210</v>
      </c>
      <c r="Y434" t="s">
        <v>186</v>
      </c>
      <c r="Z434">
        <v>136</v>
      </c>
      <c r="AA434" t="s">
        <v>187</v>
      </c>
      <c r="AB434" t="s">
        <v>1673</v>
      </c>
      <c r="AC434" t="s">
        <v>1674</v>
      </c>
      <c r="AD434" t="s">
        <v>190</v>
      </c>
      <c r="AE434" t="s">
        <v>1674</v>
      </c>
      <c r="AF434" s="2">
        <v>45631</v>
      </c>
      <c r="AG434" t="s">
        <v>3455</v>
      </c>
    </row>
    <row r="435" spans="1:33" x14ac:dyDescent="0.25">
      <c r="A435">
        <v>2024</v>
      </c>
      <c r="B435" s="2">
        <v>45597</v>
      </c>
      <c r="C435" s="2">
        <v>45626</v>
      </c>
      <c r="D435">
        <v>1303</v>
      </c>
      <c r="E435" t="s">
        <v>928</v>
      </c>
      <c r="F435" t="s">
        <v>1675</v>
      </c>
      <c r="G435" t="s">
        <v>1186</v>
      </c>
      <c r="H435" t="s">
        <v>345</v>
      </c>
      <c r="I435" t="s">
        <v>81</v>
      </c>
      <c r="J435" t="s">
        <v>182</v>
      </c>
      <c r="K435" s="2">
        <v>45194</v>
      </c>
      <c r="L435" t="s">
        <v>89</v>
      </c>
      <c r="M435" t="s">
        <v>183</v>
      </c>
      <c r="N435">
        <v>3</v>
      </c>
      <c r="O435">
        <v>0</v>
      </c>
      <c r="P435" t="s">
        <v>114</v>
      </c>
      <c r="Q435" t="s">
        <v>184</v>
      </c>
      <c r="R435">
        <v>1</v>
      </c>
      <c r="S435" t="s">
        <v>185</v>
      </c>
      <c r="T435">
        <v>28</v>
      </c>
      <c r="U435" t="s">
        <v>185</v>
      </c>
      <c r="V435">
        <v>24</v>
      </c>
      <c r="W435" t="s">
        <v>154</v>
      </c>
      <c r="X435">
        <v>78210</v>
      </c>
      <c r="Y435" t="s">
        <v>186</v>
      </c>
      <c r="Z435">
        <v>136</v>
      </c>
      <c r="AA435" t="s">
        <v>187</v>
      </c>
      <c r="AB435" t="s">
        <v>1676</v>
      </c>
      <c r="AC435" t="s">
        <v>1677</v>
      </c>
      <c r="AD435" t="s">
        <v>190</v>
      </c>
      <c r="AE435" t="s">
        <v>1677</v>
      </c>
      <c r="AF435" s="2">
        <v>45631</v>
      </c>
      <c r="AG435" t="s">
        <v>3455</v>
      </c>
    </row>
    <row r="436" spans="1:33" x14ac:dyDescent="0.25">
      <c r="A436">
        <v>2024</v>
      </c>
      <c r="B436" s="2">
        <v>45597</v>
      </c>
      <c r="C436" s="2">
        <v>45626</v>
      </c>
      <c r="D436">
        <v>1306</v>
      </c>
      <c r="E436" t="s">
        <v>247</v>
      </c>
      <c r="F436" t="s">
        <v>1678</v>
      </c>
      <c r="G436" t="s">
        <v>640</v>
      </c>
      <c r="H436" t="s">
        <v>511</v>
      </c>
      <c r="I436" t="s">
        <v>81</v>
      </c>
      <c r="J436" t="s">
        <v>206</v>
      </c>
      <c r="K436" s="2">
        <v>45321</v>
      </c>
      <c r="L436" t="s">
        <v>89</v>
      </c>
      <c r="M436" t="s">
        <v>183</v>
      </c>
      <c r="N436">
        <v>3</v>
      </c>
      <c r="O436">
        <v>0</v>
      </c>
      <c r="P436" t="s">
        <v>114</v>
      </c>
      <c r="Q436" t="s">
        <v>184</v>
      </c>
      <c r="R436">
        <v>1</v>
      </c>
      <c r="S436" t="s">
        <v>185</v>
      </c>
      <c r="T436">
        <v>28</v>
      </c>
      <c r="U436" t="s">
        <v>185</v>
      </c>
      <c r="V436">
        <v>24</v>
      </c>
      <c r="W436" t="s">
        <v>154</v>
      </c>
      <c r="X436">
        <v>78210</v>
      </c>
      <c r="Y436" t="s">
        <v>186</v>
      </c>
      <c r="Z436">
        <v>149</v>
      </c>
      <c r="AA436" t="s">
        <v>207</v>
      </c>
      <c r="AB436" t="s">
        <v>1679</v>
      </c>
      <c r="AC436" t="s">
        <v>1680</v>
      </c>
      <c r="AD436" t="s">
        <v>190</v>
      </c>
      <c r="AE436" t="s">
        <v>1680</v>
      </c>
      <c r="AF436" s="2">
        <v>45631</v>
      </c>
      <c r="AG436" t="s">
        <v>3455</v>
      </c>
    </row>
    <row r="437" spans="1:33" x14ac:dyDescent="0.25">
      <c r="A437">
        <v>2024</v>
      </c>
      <c r="B437" s="2">
        <v>45597</v>
      </c>
      <c r="C437" s="2">
        <v>45626</v>
      </c>
      <c r="D437">
        <v>1308</v>
      </c>
      <c r="E437" t="s">
        <v>247</v>
      </c>
      <c r="F437" t="s">
        <v>1681</v>
      </c>
      <c r="G437" t="s">
        <v>258</v>
      </c>
      <c r="H437" t="s">
        <v>239</v>
      </c>
      <c r="I437" t="s">
        <v>81</v>
      </c>
      <c r="J437" t="s">
        <v>206</v>
      </c>
      <c r="K437" s="2">
        <v>45321</v>
      </c>
      <c r="L437" t="s">
        <v>89</v>
      </c>
      <c r="M437" t="s">
        <v>183</v>
      </c>
      <c r="N437">
        <v>3</v>
      </c>
      <c r="O437">
        <v>0</v>
      </c>
      <c r="P437" t="s">
        <v>114</v>
      </c>
      <c r="Q437" t="s">
        <v>184</v>
      </c>
      <c r="R437">
        <v>1</v>
      </c>
      <c r="S437" t="s">
        <v>185</v>
      </c>
      <c r="T437">
        <v>28</v>
      </c>
      <c r="U437" t="s">
        <v>185</v>
      </c>
      <c r="V437">
        <v>24</v>
      </c>
      <c r="W437" t="s">
        <v>154</v>
      </c>
      <c r="X437">
        <v>78210</v>
      </c>
      <c r="Y437" t="s">
        <v>186</v>
      </c>
      <c r="Z437">
        <v>149</v>
      </c>
      <c r="AA437" t="s">
        <v>207</v>
      </c>
      <c r="AB437" t="s">
        <v>1682</v>
      </c>
      <c r="AC437" t="s">
        <v>1683</v>
      </c>
      <c r="AD437" t="s">
        <v>190</v>
      </c>
      <c r="AE437" t="s">
        <v>1683</v>
      </c>
      <c r="AF437" s="2">
        <v>45631</v>
      </c>
      <c r="AG437" t="s">
        <v>3455</v>
      </c>
    </row>
    <row r="438" spans="1:33" x14ac:dyDescent="0.25">
      <c r="A438">
        <v>2024</v>
      </c>
      <c r="B438" s="2">
        <v>45597</v>
      </c>
      <c r="C438" s="2">
        <v>45626</v>
      </c>
      <c r="D438">
        <v>1310</v>
      </c>
      <c r="E438" t="s">
        <v>247</v>
      </c>
      <c r="F438" t="s">
        <v>1684</v>
      </c>
      <c r="G438" t="s">
        <v>254</v>
      </c>
      <c r="H438" t="s">
        <v>193</v>
      </c>
      <c r="I438" t="s">
        <v>81</v>
      </c>
      <c r="J438" t="s">
        <v>206</v>
      </c>
      <c r="K438" s="2">
        <v>45323</v>
      </c>
      <c r="L438" t="s">
        <v>89</v>
      </c>
      <c r="M438" t="s">
        <v>183</v>
      </c>
      <c r="N438">
        <v>3</v>
      </c>
      <c r="O438">
        <v>0</v>
      </c>
      <c r="P438" t="s">
        <v>114</v>
      </c>
      <c r="Q438" t="s">
        <v>184</v>
      </c>
      <c r="R438">
        <v>1</v>
      </c>
      <c r="S438" t="s">
        <v>185</v>
      </c>
      <c r="T438">
        <v>28</v>
      </c>
      <c r="U438" t="s">
        <v>185</v>
      </c>
      <c r="V438">
        <v>24</v>
      </c>
      <c r="W438" t="s">
        <v>154</v>
      </c>
      <c r="X438">
        <v>78210</v>
      </c>
      <c r="Y438" t="s">
        <v>186</v>
      </c>
      <c r="Z438">
        <v>149</v>
      </c>
      <c r="AA438" t="s">
        <v>207</v>
      </c>
      <c r="AB438" t="s">
        <v>1685</v>
      </c>
      <c r="AC438" t="s">
        <v>1686</v>
      </c>
      <c r="AD438" t="s">
        <v>190</v>
      </c>
      <c r="AE438" t="s">
        <v>1686</v>
      </c>
      <c r="AF438" s="2">
        <v>45631</v>
      </c>
      <c r="AG438" t="s">
        <v>3455</v>
      </c>
    </row>
    <row r="439" spans="1:33" x14ac:dyDescent="0.25">
      <c r="A439">
        <v>2024</v>
      </c>
      <c r="B439" s="2">
        <v>45597</v>
      </c>
      <c r="C439" s="2">
        <v>45626</v>
      </c>
      <c r="D439">
        <v>1311</v>
      </c>
      <c r="E439" t="s">
        <v>191</v>
      </c>
      <c r="F439" t="s">
        <v>890</v>
      </c>
      <c r="G439" t="s">
        <v>219</v>
      </c>
      <c r="H439" t="s">
        <v>272</v>
      </c>
      <c r="I439" t="s">
        <v>81</v>
      </c>
      <c r="J439" t="s">
        <v>206</v>
      </c>
      <c r="K439" s="2">
        <v>45323</v>
      </c>
      <c r="L439" t="s">
        <v>89</v>
      </c>
      <c r="M439" t="s">
        <v>183</v>
      </c>
      <c r="N439">
        <v>3</v>
      </c>
      <c r="O439">
        <v>0</v>
      </c>
      <c r="P439" t="s">
        <v>114</v>
      </c>
      <c r="Q439" t="s">
        <v>184</v>
      </c>
      <c r="R439">
        <v>1</v>
      </c>
      <c r="S439" t="s">
        <v>185</v>
      </c>
      <c r="T439">
        <v>28</v>
      </c>
      <c r="U439" t="s">
        <v>185</v>
      </c>
      <c r="V439">
        <v>24</v>
      </c>
      <c r="W439" t="s">
        <v>154</v>
      </c>
      <c r="X439">
        <v>78210</v>
      </c>
      <c r="Y439" t="s">
        <v>186</v>
      </c>
      <c r="Z439">
        <v>149</v>
      </c>
      <c r="AA439" t="s">
        <v>207</v>
      </c>
      <c r="AB439" t="s">
        <v>1687</v>
      </c>
      <c r="AC439" t="s">
        <v>1688</v>
      </c>
      <c r="AD439" t="s">
        <v>190</v>
      </c>
      <c r="AE439" t="s">
        <v>1688</v>
      </c>
      <c r="AF439" s="2">
        <v>45631</v>
      </c>
      <c r="AG439" t="s">
        <v>3455</v>
      </c>
    </row>
    <row r="440" spans="1:33" x14ac:dyDescent="0.25">
      <c r="A440">
        <v>2024</v>
      </c>
      <c r="B440" s="2">
        <v>45597</v>
      </c>
      <c r="C440" s="2">
        <v>45626</v>
      </c>
      <c r="D440">
        <v>1312</v>
      </c>
      <c r="E440" t="s">
        <v>928</v>
      </c>
      <c r="F440" t="s">
        <v>1689</v>
      </c>
      <c r="G440" t="s">
        <v>225</v>
      </c>
      <c r="H440" t="s">
        <v>1690</v>
      </c>
      <c r="I440" t="s">
        <v>81</v>
      </c>
      <c r="J440" t="s">
        <v>182</v>
      </c>
      <c r="K440" s="2">
        <v>45322</v>
      </c>
      <c r="L440" t="s">
        <v>89</v>
      </c>
      <c r="M440" t="s">
        <v>183</v>
      </c>
      <c r="N440">
        <v>3</v>
      </c>
      <c r="O440">
        <v>0</v>
      </c>
      <c r="P440" t="s">
        <v>114</v>
      </c>
      <c r="Q440" t="s">
        <v>184</v>
      </c>
      <c r="R440">
        <v>1</v>
      </c>
      <c r="S440" t="s">
        <v>185</v>
      </c>
      <c r="T440">
        <v>28</v>
      </c>
      <c r="U440" t="s">
        <v>185</v>
      </c>
      <c r="V440">
        <v>24</v>
      </c>
      <c r="W440" t="s">
        <v>154</v>
      </c>
      <c r="X440">
        <v>78210</v>
      </c>
      <c r="Y440" t="s">
        <v>186</v>
      </c>
      <c r="Z440">
        <v>136</v>
      </c>
      <c r="AA440" t="s">
        <v>187</v>
      </c>
      <c r="AB440" t="s">
        <v>1691</v>
      </c>
      <c r="AC440" t="s">
        <v>1692</v>
      </c>
      <c r="AD440" t="s">
        <v>190</v>
      </c>
      <c r="AE440" t="s">
        <v>1692</v>
      </c>
      <c r="AF440" s="2">
        <v>45631</v>
      </c>
      <c r="AG440" t="s">
        <v>3455</v>
      </c>
    </row>
    <row r="441" spans="1:33" x14ac:dyDescent="0.25">
      <c r="A441">
        <v>2024</v>
      </c>
      <c r="B441" s="2">
        <v>45597</v>
      </c>
      <c r="C441" s="2">
        <v>45626</v>
      </c>
      <c r="D441">
        <v>1313</v>
      </c>
      <c r="E441" t="s">
        <v>928</v>
      </c>
      <c r="F441" t="s">
        <v>894</v>
      </c>
      <c r="G441" t="s">
        <v>336</v>
      </c>
      <c r="H441" t="s">
        <v>366</v>
      </c>
      <c r="I441" t="s">
        <v>81</v>
      </c>
      <c r="J441" t="s">
        <v>182</v>
      </c>
      <c r="K441" s="2">
        <v>45328</v>
      </c>
      <c r="L441" t="s">
        <v>89</v>
      </c>
      <c r="M441" t="s">
        <v>183</v>
      </c>
      <c r="N441">
        <v>3</v>
      </c>
      <c r="O441">
        <v>0</v>
      </c>
      <c r="P441" t="s">
        <v>114</v>
      </c>
      <c r="Q441" t="s">
        <v>184</v>
      </c>
      <c r="R441">
        <v>1</v>
      </c>
      <c r="S441" t="s">
        <v>185</v>
      </c>
      <c r="T441">
        <v>28</v>
      </c>
      <c r="U441" t="s">
        <v>185</v>
      </c>
      <c r="V441">
        <v>24</v>
      </c>
      <c r="W441" t="s">
        <v>154</v>
      </c>
      <c r="X441">
        <v>78210</v>
      </c>
      <c r="Y441" t="s">
        <v>186</v>
      </c>
      <c r="Z441">
        <v>136</v>
      </c>
      <c r="AA441" t="s">
        <v>187</v>
      </c>
      <c r="AB441" t="s">
        <v>1693</v>
      </c>
      <c r="AC441" t="s">
        <v>1694</v>
      </c>
      <c r="AD441" t="s">
        <v>190</v>
      </c>
      <c r="AE441" t="s">
        <v>1694</v>
      </c>
      <c r="AF441" s="2">
        <v>45631</v>
      </c>
      <c r="AG441" t="s">
        <v>3455</v>
      </c>
    </row>
    <row r="442" spans="1:33" x14ac:dyDescent="0.25">
      <c r="A442">
        <v>2024</v>
      </c>
      <c r="B442" s="2">
        <v>45597</v>
      </c>
      <c r="C442" s="2">
        <v>45626</v>
      </c>
      <c r="D442">
        <v>1314</v>
      </c>
      <c r="E442" t="s">
        <v>928</v>
      </c>
      <c r="F442" t="s">
        <v>1695</v>
      </c>
      <c r="G442" t="s">
        <v>522</v>
      </c>
      <c r="H442" t="s">
        <v>225</v>
      </c>
      <c r="I442" t="s">
        <v>81</v>
      </c>
      <c r="J442" t="s">
        <v>182</v>
      </c>
      <c r="K442" s="2">
        <v>45328</v>
      </c>
      <c r="L442" t="s">
        <v>89</v>
      </c>
      <c r="M442" t="s">
        <v>183</v>
      </c>
      <c r="N442">
        <v>3</v>
      </c>
      <c r="O442">
        <v>0</v>
      </c>
      <c r="P442" t="s">
        <v>114</v>
      </c>
      <c r="Q442" t="s">
        <v>184</v>
      </c>
      <c r="R442">
        <v>1</v>
      </c>
      <c r="S442" t="s">
        <v>185</v>
      </c>
      <c r="T442">
        <v>28</v>
      </c>
      <c r="U442" t="s">
        <v>185</v>
      </c>
      <c r="V442">
        <v>24</v>
      </c>
      <c r="W442" t="s">
        <v>154</v>
      </c>
      <c r="X442">
        <v>78210</v>
      </c>
      <c r="Y442" t="s">
        <v>186</v>
      </c>
      <c r="Z442">
        <v>136</v>
      </c>
      <c r="AA442" t="s">
        <v>187</v>
      </c>
      <c r="AB442" t="s">
        <v>1696</v>
      </c>
      <c r="AC442" t="s">
        <v>1697</v>
      </c>
      <c r="AD442" t="s">
        <v>190</v>
      </c>
      <c r="AE442" t="s">
        <v>1697</v>
      </c>
      <c r="AF442" s="2">
        <v>45631</v>
      </c>
      <c r="AG442" t="s">
        <v>3455</v>
      </c>
    </row>
    <row r="443" spans="1:33" x14ac:dyDescent="0.25">
      <c r="A443">
        <v>2024</v>
      </c>
      <c r="B443" s="2">
        <v>45597</v>
      </c>
      <c r="C443" s="2">
        <v>45626</v>
      </c>
      <c r="D443">
        <v>1315</v>
      </c>
      <c r="E443" t="s">
        <v>1610</v>
      </c>
      <c r="F443" t="s">
        <v>1698</v>
      </c>
      <c r="G443" t="s">
        <v>239</v>
      </c>
      <c r="H443" t="s">
        <v>864</v>
      </c>
      <c r="I443" t="s">
        <v>81</v>
      </c>
      <c r="J443" t="s">
        <v>182</v>
      </c>
      <c r="K443" s="2">
        <v>45387</v>
      </c>
      <c r="L443" t="s">
        <v>89</v>
      </c>
      <c r="M443" t="s">
        <v>183</v>
      </c>
      <c r="N443">
        <v>3</v>
      </c>
      <c r="O443">
        <v>0</v>
      </c>
      <c r="P443" t="s">
        <v>114</v>
      </c>
      <c r="Q443" t="s">
        <v>184</v>
      </c>
      <c r="R443">
        <v>1</v>
      </c>
      <c r="S443" t="s">
        <v>185</v>
      </c>
      <c r="T443">
        <v>28</v>
      </c>
      <c r="U443" t="s">
        <v>185</v>
      </c>
      <c r="V443">
        <v>24</v>
      </c>
      <c r="W443" t="s">
        <v>154</v>
      </c>
      <c r="X443">
        <v>78210</v>
      </c>
      <c r="Y443" t="s">
        <v>186</v>
      </c>
      <c r="Z443">
        <v>136</v>
      </c>
      <c r="AA443" t="s">
        <v>187</v>
      </c>
      <c r="AB443" t="s">
        <v>1699</v>
      </c>
      <c r="AC443" t="s">
        <v>1700</v>
      </c>
      <c r="AD443" t="s">
        <v>190</v>
      </c>
      <c r="AE443" t="s">
        <v>1700</v>
      </c>
      <c r="AF443" s="2">
        <v>45631</v>
      </c>
      <c r="AG443" t="s">
        <v>3455</v>
      </c>
    </row>
    <row r="444" spans="1:33" x14ac:dyDescent="0.25">
      <c r="A444">
        <v>2024</v>
      </c>
      <c r="B444" s="2">
        <v>45597</v>
      </c>
      <c r="C444" s="2">
        <v>45626</v>
      </c>
      <c r="D444">
        <v>1317</v>
      </c>
      <c r="E444" t="s">
        <v>928</v>
      </c>
      <c r="F444" t="s">
        <v>1590</v>
      </c>
      <c r="G444" t="s">
        <v>1701</v>
      </c>
      <c r="H444" t="s">
        <v>822</v>
      </c>
      <c r="I444" t="s">
        <v>81</v>
      </c>
      <c r="J444" t="s">
        <v>182</v>
      </c>
      <c r="K444" s="2">
        <v>45373</v>
      </c>
      <c r="L444" t="s">
        <v>89</v>
      </c>
      <c r="M444" t="s">
        <v>183</v>
      </c>
      <c r="N444">
        <v>3</v>
      </c>
      <c r="O444">
        <v>0</v>
      </c>
      <c r="P444" t="s">
        <v>114</v>
      </c>
      <c r="Q444" t="s">
        <v>184</v>
      </c>
      <c r="R444">
        <v>1</v>
      </c>
      <c r="S444" t="s">
        <v>185</v>
      </c>
      <c r="T444">
        <v>28</v>
      </c>
      <c r="U444" t="s">
        <v>185</v>
      </c>
      <c r="V444">
        <v>24</v>
      </c>
      <c r="W444" t="s">
        <v>154</v>
      </c>
      <c r="X444">
        <v>78210</v>
      </c>
      <c r="Y444" t="s">
        <v>186</v>
      </c>
      <c r="Z444">
        <v>136</v>
      </c>
      <c r="AA444" t="s">
        <v>187</v>
      </c>
      <c r="AB444" t="s">
        <v>1702</v>
      </c>
      <c r="AC444" t="s">
        <v>1703</v>
      </c>
      <c r="AD444" t="s">
        <v>190</v>
      </c>
      <c r="AE444" t="s">
        <v>1703</v>
      </c>
      <c r="AF444" s="2">
        <v>45631</v>
      </c>
      <c r="AG444" t="s">
        <v>3455</v>
      </c>
    </row>
    <row r="445" spans="1:33" x14ac:dyDescent="0.25">
      <c r="A445">
        <v>2024</v>
      </c>
      <c r="B445" s="2">
        <v>45597</v>
      </c>
      <c r="C445" s="2">
        <v>45626</v>
      </c>
      <c r="D445">
        <v>1319</v>
      </c>
      <c r="E445" t="s">
        <v>247</v>
      </c>
      <c r="F445" t="s">
        <v>770</v>
      </c>
      <c r="G445" t="s">
        <v>225</v>
      </c>
      <c r="H445" t="s">
        <v>362</v>
      </c>
      <c r="I445" t="s">
        <v>81</v>
      </c>
      <c r="J445" t="s">
        <v>182</v>
      </c>
      <c r="K445" s="2">
        <v>45383</v>
      </c>
      <c r="L445" t="s">
        <v>89</v>
      </c>
      <c r="M445" t="s">
        <v>183</v>
      </c>
      <c r="N445">
        <v>3</v>
      </c>
      <c r="O445">
        <v>0</v>
      </c>
      <c r="P445" t="s">
        <v>114</v>
      </c>
      <c r="Q445" t="s">
        <v>184</v>
      </c>
      <c r="R445">
        <v>1</v>
      </c>
      <c r="S445" t="s">
        <v>185</v>
      </c>
      <c r="T445">
        <v>28</v>
      </c>
      <c r="U445" t="s">
        <v>185</v>
      </c>
      <c r="V445">
        <v>24</v>
      </c>
      <c r="W445" t="s">
        <v>154</v>
      </c>
      <c r="X445">
        <v>78210</v>
      </c>
      <c r="Y445" t="s">
        <v>186</v>
      </c>
      <c r="Z445">
        <v>136</v>
      </c>
      <c r="AA445" t="s">
        <v>187</v>
      </c>
      <c r="AB445" t="s">
        <v>1704</v>
      </c>
      <c r="AC445" t="s">
        <v>1705</v>
      </c>
      <c r="AD445" t="s">
        <v>190</v>
      </c>
      <c r="AE445" t="s">
        <v>1705</v>
      </c>
      <c r="AF445" s="2">
        <v>45631</v>
      </c>
      <c r="AG445" t="s">
        <v>3455</v>
      </c>
    </row>
    <row r="446" spans="1:33" x14ac:dyDescent="0.25">
      <c r="A446">
        <v>2024</v>
      </c>
      <c r="B446" s="2">
        <v>45597</v>
      </c>
      <c r="C446" s="2">
        <v>45626</v>
      </c>
      <c r="D446">
        <v>1322</v>
      </c>
      <c r="E446" t="s">
        <v>928</v>
      </c>
      <c r="F446" t="s">
        <v>1706</v>
      </c>
      <c r="G446" t="s">
        <v>1707</v>
      </c>
      <c r="H446" t="s">
        <v>1708</v>
      </c>
      <c r="I446" t="s">
        <v>81</v>
      </c>
      <c r="J446" t="s">
        <v>182</v>
      </c>
      <c r="K446" s="2">
        <v>45389</v>
      </c>
      <c r="L446" t="s">
        <v>89</v>
      </c>
      <c r="M446" t="s">
        <v>183</v>
      </c>
      <c r="N446">
        <v>3</v>
      </c>
      <c r="O446">
        <v>0</v>
      </c>
      <c r="P446" t="s">
        <v>114</v>
      </c>
      <c r="Q446" t="s">
        <v>184</v>
      </c>
      <c r="R446">
        <v>1</v>
      </c>
      <c r="S446" t="s">
        <v>185</v>
      </c>
      <c r="T446">
        <v>28</v>
      </c>
      <c r="U446" t="s">
        <v>185</v>
      </c>
      <c r="V446">
        <v>24</v>
      </c>
      <c r="W446" t="s">
        <v>154</v>
      </c>
      <c r="X446">
        <v>78210</v>
      </c>
      <c r="Y446" t="s">
        <v>186</v>
      </c>
      <c r="Z446">
        <v>136</v>
      </c>
      <c r="AA446" t="s">
        <v>187</v>
      </c>
      <c r="AB446" t="s">
        <v>1709</v>
      </c>
      <c r="AC446" t="s">
        <v>275</v>
      </c>
      <c r="AD446" t="s">
        <v>190</v>
      </c>
      <c r="AE446" t="s">
        <v>275</v>
      </c>
      <c r="AF446" s="2">
        <v>45631</v>
      </c>
      <c r="AG446" t="s">
        <v>3455</v>
      </c>
    </row>
    <row r="447" spans="1:33" x14ac:dyDescent="0.25">
      <c r="A447">
        <v>2024</v>
      </c>
      <c r="B447" s="2">
        <v>45597</v>
      </c>
      <c r="C447" s="2">
        <v>45626</v>
      </c>
      <c r="D447">
        <v>1323</v>
      </c>
      <c r="E447" t="s">
        <v>928</v>
      </c>
      <c r="F447" t="s">
        <v>1185</v>
      </c>
      <c r="G447" t="s">
        <v>1186</v>
      </c>
      <c r="H447" t="s">
        <v>864</v>
      </c>
      <c r="I447" t="s">
        <v>81</v>
      </c>
      <c r="J447" t="s">
        <v>182</v>
      </c>
      <c r="K447" s="2">
        <v>45397</v>
      </c>
      <c r="L447" t="s">
        <v>89</v>
      </c>
      <c r="M447" t="s">
        <v>183</v>
      </c>
      <c r="N447">
        <v>3</v>
      </c>
      <c r="O447">
        <v>0</v>
      </c>
      <c r="P447" t="s">
        <v>114</v>
      </c>
      <c r="Q447" t="s">
        <v>184</v>
      </c>
      <c r="R447">
        <v>1</v>
      </c>
      <c r="S447" t="s">
        <v>185</v>
      </c>
      <c r="T447">
        <v>28</v>
      </c>
      <c r="U447" t="s">
        <v>185</v>
      </c>
      <c r="V447">
        <v>24</v>
      </c>
      <c r="W447" t="s">
        <v>154</v>
      </c>
      <c r="X447">
        <v>78210</v>
      </c>
      <c r="Y447" t="s">
        <v>186</v>
      </c>
      <c r="Z447">
        <v>136</v>
      </c>
      <c r="AA447" t="s">
        <v>187</v>
      </c>
      <c r="AB447" t="s">
        <v>1710</v>
      </c>
      <c r="AC447" t="s">
        <v>1711</v>
      </c>
      <c r="AD447" t="s">
        <v>190</v>
      </c>
      <c r="AE447" t="s">
        <v>1711</v>
      </c>
      <c r="AF447" s="2">
        <v>45631</v>
      </c>
      <c r="AG447" t="s">
        <v>3455</v>
      </c>
    </row>
    <row r="448" spans="1:33" x14ac:dyDescent="0.25">
      <c r="A448">
        <v>2024</v>
      </c>
      <c r="B448" s="2">
        <v>45597</v>
      </c>
      <c r="C448" s="2">
        <v>45626</v>
      </c>
      <c r="D448">
        <v>1324</v>
      </c>
      <c r="E448" t="s">
        <v>928</v>
      </c>
      <c r="F448" t="s">
        <v>1712</v>
      </c>
      <c r="G448" t="s">
        <v>538</v>
      </c>
      <c r="H448" t="s">
        <v>239</v>
      </c>
      <c r="I448" t="s">
        <v>81</v>
      </c>
      <c r="J448" t="s">
        <v>182</v>
      </c>
      <c r="K448" s="2">
        <v>45398</v>
      </c>
      <c r="L448" t="s">
        <v>89</v>
      </c>
      <c r="M448" t="s">
        <v>183</v>
      </c>
      <c r="N448">
        <v>3</v>
      </c>
      <c r="O448">
        <v>0</v>
      </c>
      <c r="P448" t="s">
        <v>114</v>
      </c>
      <c r="Q448" t="s">
        <v>184</v>
      </c>
      <c r="R448">
        <v>1</v>
      </c>
      <c r="S448" t="s">
        <v>185</v>
      </c>
      <c r="T448">
        <v>28</v>
      </c>
      <c r="U448" t="s">
        <v>185</v>
      </c>
      <c r="V448">
        <v>24</v>
      </c>
      <c r="W448" t="s">
        <v>154</v>
      </c>
      <c r="X448">
        <v>78210</v>
      </c>
      <c r="Y448" t="s">
        <v>186</v>
      </c>
      <c r="Z448">
        <v>136</v>
      </c>
      <c r="AA448" t="s">
        <v>187</v>
      </c>
      <c r="AB448" t="s">
        <v>1713</v>
      </c>
      <c r="AC448" t="s">
        <v>1714</v>
      </c>
      <c r="AD448" t="s">
        <v>190</v>
      </c>
      <c r="AE448" t="s">
        <v>1714</v>
      </c>
      <c r="AF448" s="2">
        <v>45631</v>
      </c>
      <c r="AG448" t="s">
        <v>3455</v>
      </c>
    </row>
    <row r="449" spans="1:33" x14ac:dyDescent="0.25">
      <c r="A449">
        <v>2024</v>
      </c>
      <c r="B449" s="2">
        <v>45597</v>
      </c>
      <c r="C449" s="2">
        <v>45626</v>
      </c>
      <c r="D449">
        <v>7032</v>
      </c>
      <c r="E449" t="s">
        <v>928</v>
      </c>
      <c r="F449" t="s">
        <v>1715</v>
      </c>
      <c r="G449" t="s">
        <v>1716</v>
      </c>
      <c r="H449" t="s">
        <v>272</v>
      </c>
      <c r="I449" t="s">
        <v>81</v>
      </c>
      <c r="J449" t="s">
        <v>182</v>
      </c>
      <c r="K449" s="2">
        <v>45320</v>
      </c>
      <c r="L449" t="s">
        <v>89</v>
      </c>
      <c r="M449" t="s">
        <v>183</v>
      </c>
      <c r="N449">
        <v>3</v>
      </c>
      <c r="O449">
        <v>0</v>
      </c>
      <c r="P449" t="s">
        <v>114</v>
      </c>
      <c r="Q449" t="s">
        <v>184</v>
      </c>
      <c r="R449">
        <v>1</v>
      </c>
      <c r="S449" t="s">
        <v>185</v>
      </c>
      <c r="T449">
        <v>28</v>
      </c>
      <c r="U449" t="s">
        <v>185</v>
      </c>
      <c r="V449">
        <v>24</v>
      </c>
      <c r="W449" t="s">
        <v>154</v>
      </c>
      <c r="X449">
        <v>78210</v>
      </c>
      <c r="Y449" t="s">
        <v>186</v>
      </c>
      <c r="Z449">
        <v>136</v>
      </c>
      <c r="AA449" t="s">
        <v>187</v>
      </c>
      <c r="AB449" t="s">
        <v>1717</v>
      </c>
      <c r="AC449" t="s">
        <v>1718</v>
      </c>
      <c r="AD449" t="s">
        <v>190</v>
      </c>
      <c r="AE449" t="s">
        <v>1718</v>
      </c>
      <c r="AF449" s="2">
        <v>45631</v>
      </c>
      <c r="AG449" t="s">
        <v>3455</v>
      </c>
    </row>
    <row r="450" spans="1:33" x14ac:dyDescent="0.25">
      <c r="A450">
        <v>2024</v>
      </c>
      <c r="B450" s="2">
        <v>45597</v>
      </c>
      <c r="C450" s="2">
        <v>45626</v>
      </c>
      <c r="D450">
        <v>7044</v>
      </c>
      <c r="E450" t="s">
        <v>1719</v>
      </c>
      <c r="F450" t="s">
        <v>1720</v>
      </c>
      <c r="G450" t="s">
        <v>719</v>
      </c>
      <c r="H450" t="s">
        <v>1721</v>
      </c>
      <c r="I450" t="s">
        <v>81</v>
      </c>
      <c r="J450" t="s">
        <v>226</v>
      </c>
      <c r="K450" s="2">
        <v>45001</v>
      </c>
      <c r="L450" t="s">
        <v>89</v>
      </c>
      <c r="M450" t="s">
        <v>183</v>
      </c>
      <c r="N450">
        <v>3</v>
      </c>
      <c r="O450">
        <v>0</v>
      </c>
      <c r="P450" t="s">
        <v>114</v>
      </c>
      <c r="Q450" t="s">
        <v>184</v>
      </c>
      <c r="R450">
        <v>1</v>
      </c>
      <c r="S450" t="s">
        <v>185</v>
      </c>
      <c r="T450">
        <v>28</v>
      </c>
      <c r="U450" t="s">
        <v>185</v>
      </c>
      <c r="V450">
        <v>24</v>
      </c>
      <c r="W450" t="s">
        <v>154</v>
      </c>
      <c r="X450">
        <v>78210</v>
      </c>
      <c r="Y450" t="s">
        <v>186</v>
      </c>
      <c r="Z450">
        <v>160</v>
      </c>
      <c r="AA450" t="s">
        <v>227</v>
      </c>
      <c r="AB450" t="s">
        <v>275</v>
      </c>
      <c r="AC450" t="s">
        <v>1722</v>
      </c>
      <c r="AD450" t="s">
        <v>190</v>
      </c>
      <c r="AE450" t="s">
        <v>1722</v>
      </c>
      <c r="AF450" s="2">
        <v>45631</v>
      </c>
      <c r="AG450" t="s">
        <v>3455</v>
      </c>
    </row>
    <row r="451" spans="1:33" x14ac:dyDescent="0.25">
      <c r="A451">
        <v>2024</v>
      </c>
      <c r="B451" s="2">
        <v>45597</v>
      </c>
      <c r="C451" s="2">
        <v>45626</v>
      </c>
      <c r="D451">
        <v>7063</v>
      </c>
      <c r="E451" t="s">
        <v>928</v>
      </c>
      <c r="F451" t="s">
        <v>1723</v>
      </c>
      <c r="G451" t="s">
        <v>1724</v>
      </c>
      <c r="H451" t="s">
        <v>586</v>
      </c>
      <c r="I451" t="s">
        <v>81</v>
      </c>
      <c r="J451" t="s">
        <v>182</v>
      </c>
      <c r="K451" s="2">
        <v>45401</v>
      </c>
      <c r="L451" t="s">
        <v>89</v>
      </c>
      <c r="M451" t="s">
        <v>183</v>
      </c>
      <c r="N451">
        <v>3</v>
      </c>
      <c r="O451">
        <v>0</v>
      </c>
      <c r="P451" t="s">
        <v>114</v>
      </c>
      <c r="Q451" t="s">
        <v>184</v>
      </c>
      <c r="R451">
        <v>1</v>
      </c>
      <c r="S451" t="s">
        <v>185</v>
      </c>
      <c r="T451">
        <v>28</v>
      </c>
      <c r="U451" t="s">
        <v>185</v>
      </c>
      <c r="V451">
        <v>24</v>
      </c>
      <c r="W451" t="s">
        <v>154</v>
      </c>
      <c r="X451">
        <v>78210</v>
      </c>
      <c r="Y451" t="s">
        <v>186</v>
      </c>
      <c r="Z451">
        <v>136</v>
      </c>
      <c r="AA451" t="s">
        <v>187</v>
      </c>
      <c r="AB451" t="s">
        <v>1725</v>
      </c>
      <c r="AC451" t="s">
        <v>1726</v>
      </c>
      <c r="AD451" t="s">
        <v>190</v>
      </c>
      <c r="AE451" t="s">
        <v>1726</v>
      </c>
      <c r="AF451" s="2">
        <v>45631</v>
      </c>
      <c r="AG451" t="s">
        <v>3455</v>
      </c>
    </row>
    <row r="452" spans="1:33" x14ac:dyDescent="0.25">
      <c r="A452">
        <v>2024</v>
      </c>
      <c r="B452" s="2">
        <v>45597</v>
      </c>
      <c r="C452" s="2">
        <v>45626</v>
      </c>
      <c r="D452">
        <v>1325</v>
      </c>
      <c r="E452" t="s">
        <v>928</v>
      </c>
      <c r="F452" t="s">
        <v>1727</v>
      </c>
      <c r="G452" t="s">
        <v>564</v>
      </c>
      <c r="H452" t="s">
        <v>212</v>
      </c>
      <c r="I452" t="s">
        <v>81</v>
      </c>
      <c r="J452" t="s">
        <v>182</v>
      </c>
      <c r="K452" s="2">
        <v>45434</v>
      </c>
      <c r="L452" t="s">
        <v>89</v>
      </c>
      <c r="M452" t="s">
        <v>183</v>
      </c>
      <c r="N452">
        <v>3</v>
      </c>
      <c r="O452">
        <v>0</v>
      </c>
      <c r="P452" t="s">
        <v>114</v>
      </c>
      <c r="Q452" t="s">
        <v>184</v>
      </c>
      <c r="R452">
        <v>1</v>
      </c>
      <c r="S452" t="s">
        <v>185</v>
      </c>
      <c r="T452">
        <v>28</v>
      </c>
      <c r="U452" t="s">
        <v>185</v>
      </c>
      <c r="V452">
        <v>24</v>
      </c>
      <c r="W452" t="s">
        <v>154</v>
      </c>
      <c r="X452">
        <v>78210</v>
      </c>
      <c r="Y452" t="s">
        <v>186</v>
      </c>
      <c r="Z452">
        <v>136</v>
      </c>
      <c r="AA452" t="s">
        <v>187</v>
      </c>
      <c r="AB452" t="s">
        <v>1728</v>
      </c>
      <c r="AC452" t="s">
        <v>1729</v>
      </c>
      <c r="AD452" t="s">
        <v>190</v>
      </c>
      <c r="AE452" t="s">
        <v>1729</v>
      </c>
      <c r="AF452" s="2">
        <v>45631</v>
      </c>
      <c r="AG452" t="s">
        <v>3455</v>
      </c>
    </row>
    <row r="453" spans="1:33" x14ac:dyDescent="0.25">
      <c r="A453">
        <v>2024</v>
      </c>
      <c r="B453" s="2">
        <v>45597</v>
      </c>
      <c r="C453" s="2">
        <v>45626</v>
      </c>
      <c r="D453">
        <v>1328</v>
      </c>
      <c r="E453" t="s">
        <v>928</v>
      </c>
      <c r="F453" t="s">
        <v>1730</v>
      </c>
      <c r="G453" t="s">
        <v>687</v>
      </c>
      <c r="H453" t="s">
        <v>488</v>
      </c>
      <c r="I453" t="s">
        <v>81</v>
      </c>
      <c r="J453" t="s">
        <v>182</v>
      </c>
      <c r="K453" s="2">
        <v>45433</v>
      </c>
      <c r="L453" t="s">
        <v>89</v>
      </c>
      <c r="M453" t="s">
        <v>398</v>
      </c>
      <c r="N453">
        <v>87</v>
      </c>
      <c r="O453" t="s">
        <v>399</v>
      </c>
      <c r="P453" t="s">
        <v>114</v>
      </c>
      <c r="Q453" t="s">
        <v>400</v>
      </c>
      <c r="R453">
        <v>1</v>
      </c>
      <c r="S453" t="s">
        <v>401</v>
      </c>
      <c r="T453">
        <v>35</v>
      </c>
      <c r="U453" t="s">
        <v>401</v>
      </c>
      <c r="V453">
        <v>24</v>
      </c>
      <c r="W453" t="s">
        <v>154</v>
      </c>
      <c r="X453">
        <v>78430</v>
      </c>
      <c r="Y453" t="s">
        <v>402</v>
      </c>
      <c r="Z453">
        <v>0</v>
      </c>
      <c r="AA453" t="s">
        <v>403</v>
      </c>
      <c r="AB453" t="s">
        <v>1731</v>
      </c>
      <c r="AC453" t="s">
        <v>1732</v>
      </c>
      <c r="AD453" t="s">
        <v>190</v>
      </c>
      <c r="AE453" t="s">
        <v>1732</v>
      </c>
      <c r="AF453" s="2">
        <v>45631</v>
      </c>
      <c r="AG453" t="s">
        <v>3455</v>
      </c>
    </row>
    <row r="454" spans="1:33" x14ac:dyDescent="0.25">
      <c r="A454">
        <v>2024</v>
      </c>
      <c r="B454" s="2">
        <v>45597</v>
      </c>
      <c r="C454" s="2">
        <v>45626</v>
      </c>
      <c r="D454">
        <v>1329</v>
      </c>
      <c r="E454" t="s">
        <v>928</v>
      </c>
      <c r="F454" t="s">
        <v>1733</v>
      </c>
      <c r="G454" t="s">
        <v>1734</v>
      </c>
      <c r="H454" t="s">
        <v>1735</v>
      </c>
      <c r="I454" t="s">
        <v>81</v>
      </c>
      <c r="J454" t="s">
        <v>182</v>
      </c>
      <c r="K454" s="2">
        <v>45432</v>
      </c>
      <c r="L454" t="s">
        <v>89</v>
      </c>
      <c r="M454" t="s">
        <v>398</v>
      </c>
      <c r="N454">
        <v>87</v>
      </c>
      <c r="O454" t="s">
        <v>399</v>
      </c>
      <c r="P454" t="s">
        <v>114</v>
      </c>
      <c r="Q454" t="s">
        <v>400</v>
      </c>
      <c r="R454">
        <v>1</v>
      </c>
      <c r="S454" t="s">
        <v>401</v>
      </c>
      <c r="T454">
        <v>35</v>
      </c>
      <c r="U454" t="s">
        <v>401</v>
      </c>
      <c r="V454">
        <v>24</v>
      </c>
      <c r="W454" t="s">
        <v>154</v>
      </c>
      <c r="X454">
        <v>78430</v>
      </c>
      <c r="Y454" t="s">
        <v>1736</v>
      </c>
      <c r="Z454">
        <v>0</v>
      </c>
      <c r="AA454" t="s">
        <v>403</v>
      </c>
      <c r="AB454" t="s">
        <v>1737</v>
      </c>
      <c r="AC454" t="s">
        <v>1738</v>
      </c>
      <c r="AD454" t="s">
        <v>190</v>
      </c>
      <c r="AE454" t="s">
        <v>1738</v>
      </c>
      <c r="AF454" s="2">
        <v>45631</v>
      </c>
      <c r="AG454" t="s">
        <v>3455</v>
      </c>
    </row>
    <row r="455" spans="1:33" x14ac:dyDescent="0.25">
      <c r="A455">
        <v>2024</v>
      </c>
      <c r="B455" s="2">
        <v>45597</v>
      </c>
      <c r="C455" s="2">
        <v>45626</v>
      </c>
      <c r="D455">
        <v>1331</v>
      </c>
      <c r="E455" t="s">
        <v>928</v>
      </c>
      <c r="F455" t="s">
        <v>1018</v>
      </c>
      <c r="G455" t="s">
        <v>1362</v>
      </c>
      <c r="H455" t="s">
        <v>193</v>
      </c>
      <c r="I455" t="s">
        <v>81</v>
      </c>
      <c r="J455" t="s">
        <v>182</v>
      </c>
      <c r="K455" s="2">
        <v>45432</v>
      </c>
      <c r="L455" t="s">
        <v>89</v>
      </c>
      <c r="M455" t="s">
        <v>398</v>
      </c>
      <c r="N455">
        <v>87</v>
      </c>
      <c r="O455" t="s">
        <v>399</v>
      </c>
      <c r="P455" t="s">
        <v>114</v>
      </c>
      <c r="Q455" t="s">
        <v>400</v>
      </c>
      <c r="R455">
        <v>1</v>
      </c>
      <c r="S455" t="s">
        <v>401</v>
      </c>
      <c r="T455">
        <v>35</v>
      </c>
      <c r="U455" t="s">
        <v>401</v>
      </c>
      <c r="V455">
        <v>24</v>
      </c>
      <c r="W455" t="s">
        <v>154</v>
      </c>
      <c r="X455">
        <v>78430</v>
      </c>
      <c r="Y455" t="s">
        <v>1739</v>
      </c>
      <c r="Z455">
        <v>0</v>
      </c>
      <c r="AA455" t="s">
        <v>403</v>
      </c>
      <c r="AB455" t="s">
        <v>1740</v>
      </c>
      <c r="AC455" t="s">
        <v>1741</v>
      </c>
      <c r="AD455" t="s">
        <v>190</v>
      </c>
      <c r="AE455" t="s">
        <v>1741</v>
      </c>
      <c r="AF455" s="2">
        <v>45631</v>
      </c>
      <c r="AG455" t="s">
        <v>3455</v>
      </c>
    </row>
    <row r="456" spans="1:33" x14ac:dyDescent="0.25">
      <c r="A456">
        <v>2024</v>
      </c>
      <c r="B456" s="2">
        <v>45597</v>
      </c>
      <c r="C456" s="2">
        <v>45626</v>
      </c>
      <c r="D456">
        <v>1332</v>
      </c>
      <c r="E456" t="s">
        <v>928</v>
      </c>
      <c r="F456" t="s">
        <v>482</v>
      </c>
      <c r="G456" t="s">
        <v>545</v>
      </c>
      <c r="H456" t="s">
        <v>1520</v>
      </c>
      <c r="I456" t="s">
        <v>81</v>
      </c>
      <c r="J456" t="s">
        <v>182</v>
      </c>
      <c r="K456" s="2">
        <v>45484</v>
      </c>
      <c r="L456" t="s">
        <v>89</v>
      </c>
      <c r="M456" t="s">
        <v>398</v>
      </c>
      <c r="N456">
        <v>87</v>
      </c>
      <c r="O456" t="s">
        <v>399</v>
      </c>
      <c r="P456" t="s">
        <v>114</v>
      </c>
      <c r="Q456" t="s">
        <v>400</v>
      </c>
      <c r="R456">
        <v>1</v>
      </c>
      <c r="S456" t="s">
        <v>401</v>
      </c>
      <c r="T456">
        <v>35</v>
      </c>
      <c r="U456" t="s">
        <v>401</v>
      </c>
      <c r="V456">
        <v>24</v>
      </c>
      <c r="W456" t="s">
        <v>154</v>
      </c>
      <c r="X456">
        <v>78430</v>
      </c>
      <c r="Y456" t="s">
        <v>1739</v>
      </c>
      <c r="Z456">
        <v>0</v>
      </c>
      <c r="AA456" t="s">
        <v>403</v>
      </c>
      <c r="AB456" t="s">
        <v>1742</v>
      </c>
      <c r="AC456" t="s">
        <v>1743</v>
      </c>
      <c r="AD456" t="s">
        <v>190</v>
      </c>
      <c r="AE456" t="s">
        <v>1743</v>
      </c>
      <c r="AF456" s="2">
        <v>45631</v>
      </c>
      <c r="AG456" t="s">
        <v>3455</v>
      </c>
    </row>
    <row r="457" spans="1:33" x14ac:dyDescent="0.25">
      <c r="A457">
        <v>2024</v>
      </c>
      <c r="B457" s="2">
        <v>45597</v>
      </c>
      <c r="C457" s="2">
        <v>45626</v>
      </c>
      <c r="D457">
        <v>1333</v>
      </c>
      <c r="E457" t="s">
        <v>1642</v>
      </c>
      <c r="F457" t="s">
        <v>1515</v>
      </c>
      <c r="G457" t="s">
        <v>181</v>
      </c>
      <c r="H457" t="s">
        <v>225</v>
      </c>
      <c r="I457" t="s">
        <v>81</v>
      </c>
      <c r="J457" t="s">
        <v>182</v>
      </c>
      <c r="K457" s="2">
        <v>45486</v>
      </c>
      <c r="L457" t="s">
        <v>89</v>
      </c>
      <c r="M457" t="s">
        <v>183</v>
      </c>
      <c r="N457">
        <v>3</v>
      </c>
      <c r="O457">
        <v>0</v>
      </c>
      <c r="P457" t="s">
        <v>114</v>
      </c>
      <c r="Q457" t="s">
        <v>184</v>
      </c>
      <c r="R457">
        <v>1</v>
      </c>
      <c r="S457" t="s">
        <v>185</v>
      </c>
      <c r="T457">
        <v>28</v>
      </c>
      <c r="U457" t="s">
        <v>185</v>
      </c>
      <c r="V457">
        <v>24</v>
      </c>
      <c r="W457" t="s">
        <v>154</v>
      </c>
      <c r="X457">
        <v>78210</v>
      </c>
      <c r="Y457" t="s">
        <v>186</v>
      </c>
      <c r="Z457">
        <v>136</v>
      </c>
      <c r="AA457" t="s">
        <v>187</v>
      </c>
      <c r="AB457" t="s">
        <v>1744</v>
      </c>
      <c r="AC457" t="s">
        <v>1745</v>
      </c>
      <c r="AD457" t="s">
        <v>190</v>
      </c>
      <c r="AE457" t="s">
        <v>1745</v>
      </c>
      <c r="AF457" s="2">
        <v>45631</v>
      </c>
      <c r="AG457" t="s">
        <v>3455</v>
      </c>
    </row>
    <row r="458" spans="1:33" x14ac:dyDescent="0.25">
      <c r="A458">
        <v>2024</v>
      </c>
      <c r="B458" s="2">
        <v>45597</v>
      </c>
      <c r="C458" s="2">
        <v>45626</v>
      </c>
      <c r="D458">
        <v>1335</v>
      </c>
      <c r="E458" t="s">
        <v>928</v>
      </c>
      <c r="F458" t="s">
        <v>1746</v>
      </c>
      <c r="G458" t="s">
        <v>545</v>
      </c>
      <c r="H458" t="s">
        <v>1690</v>
      </c>
      <c r="I458" t="s">
        <v>81</v>
      </c>
      <c r="J458" t="s">
        <v>182</v>
      </c>
      <c r="K458" s="2">
        <v>45489</v>
      </c>
      <c r="L458" t="s">
        <v>89</v>
      </c>
      <c r="M458" t="s">
        <v>183</v>
      </c>
      <c r="N458">
        <v>3</v>
      </c>
      <c r="O458">
        <v>0</v>
      </c>
      <c r="P458" t="s">
        <v>114</v>
      </c>
      <c r="Q458" t="s">
        <v>184</v>
      </c>
      <c r="R458">
        <v>1</v>
      </c>
      <c r="S458" t="s">
        <v>185</v>
      </c>
      <c r="T458">
        <v>28</v>
      </c>
      <c r="U458" t="s">
        <v>185</v>
      </c>
      <c r="V458">
        <v>24</v>
      </c>
      <c r="W458" t="s">
        <v>154</v>
      </c>
      <c r="X458">
        <v>78210</v>
      </c>
      <c r="Y458" t="s">
        <v>186</v>
      </c>
      <c r="Z458">
        <v>136</v>
      </c>
      <c r="AA458" t="s">
        <v>187</v>
      </c>
      <c r="AB458" t="s">
        <v>1747</v>
      </c>
      <c r="AC458" t="s">
        <v>1748</v>
      </c>
      <c r="AD458" t="s">
        <v>190</v>
      </c>
      <c r="AE458" t="s">
        <v>1748</v>
      </c>
      <c r="AF458" s="2">
        <v>45631</v>
      </c>
      <c r="AG458" t="s">
        <v>3455</v>
      </c>
    </row>
    <row r="459" spans="1:33" x14ac:dyDescent="0.25">
      <c r="A459">
        <v>2024</v>
      </c>
      <c r="B459" s="2">
        <v>45597</v>
      </c>
      <c r="C459" s="2">
        <v>45626</v>
      </c>
      <c r="D459">
        <v>1337</v>
      </c>
      <c r="E459" t="s">
        <v>1749</v>
      </c>
      <c r="F459" t="s">
        <v>1750</v>
      </c>
      <c r="G459" t="s">
        <v>193</v>
      </c>
      <c r="H459" t="s">
        <v>864</v>
      </c>
      <c r="I459" t="s">
        <v>81</v>
      </c>
      <c r="J459" t="s">
        <v>182</v>
      </c>
      <c r="K459" s="2">
        <v>45491</v>
      </c>
      <c r="L459" t="s">
        <v>89</v>
      </c>
      <c r="M459" t="s">
        <v>183</v>
      </c>
      <c r="N459">
        <v>3</v>
      </c>
      <c r="O459">
        <v>0</v>
      </c>
      <c r="P459" t="s">
        <v>114</v>
      </c>
      <c r="Q459" t="s">
        <v>184</v>
      </c>
      <c r="R459">
        <v>1</v>
      </c>
      <c r="S459" t="s">
        <v>185</v>
      </c>
      <c r="T459">
        <v>28</v>
      </c>
      <c r="U459" t="s">
        <v>185</v>
      </c>
      <c r="V459">
        <v>24</v>
      </c>
      <c r="W459" t="s">
        <v>154</v>
      </c>
      <c r="X459">
        <v>78210</v>
      </c>
      <c r="Y459" t="s">
        <v>186</v>
      </c>
      <c r="Z459">
        <v>136</v>
      </c>
      <c r="AA459" t="s">
        <v>187</v>
      </c>
      <c r="AB459" t="s">
        <v>1751</v>
      </c>
      <c r="AC459" t="s">
        <v>1752</v>
      </c>
      <c r="AD459" t="s">
        <v>190</v>
      </c>
      <c r="AE459" t="s">
        <v>1752</v>
      </c>
      <c r="AF459" s="2">
        <v>45631</v>
      </c>
      <c r="AG459" t="s">
        <v>3455</v>
      </c>
    </row>
    <row r="460" spans="1:33" s="5" customFormat="1" x14ac:dyDescent="0.25">
      <c r="A460" s="5">
        <v>2024</v>
      </c>
      <c r="B460" s="2">
        <v>45597</v>
      </c>
      <c r="C460" s="2">
        <v>45626</v>
      </c>
      <c r="D460" s="5">
        <v>1281</v>
      </c>
      <c r="E460" s="5" t="s">
        <v>928</v>
      </c>
      <c r="F460" s="5" t="s">
        <v>3462</v>
      </c>
      <c r="G460" s="5" t="s">
        <v>366</v>
      </c>
      <c r="H460" s="5" t="s">
        <v>239</v>
      </c>
      <c r="I460" s="5" t="s">
        <v>81</v>
      </c>
      <c r="J460" s="5" t="s">
        <v>182</v>
      </c>
      <c r="K460" s="6">
        <v>45567</v>
      </c>
      <c r="L460" s="5" t="s">
        <v>89</v>
      </c>
      <c r="M460" s="5" t="s">
        <v>183</v>
      </c>
      <c r="N460" s="5">
        <v>3</v>
      </c>
      <c r="O460" s="5">
        <v>0</v>
      </c>
      <c r="P460" s="5" t="s">
        <v>114</v>
      </c>
      <c r="Q460" s="5" t="s">
        <v>184</v>
      </c>
      <c r="R460" s="5">
        <v>1</v>
      </c>
      <c r="S460" s="5" t="s">
        <v>185</v>
      </c>
      <c r="T460" s="5">
        <v>28</v>
      </c>
      <c r="U460" s="5" t="s">
        <v>185</v>
      </c>
      <c r="V460" s="5">
        <v>24</v>
      </c>
      <c r="W460" s="5" t="s">
        <v>154</v>
      </c>
      <c r="X460" s="5">
        <v>78210</v>
      </c>
      <c r="Y460" s="5" t="s">
        <v>186</v>
      </c>
      <c r="Z460" s="5">
        <v>136</v>
      </c>
      <c r="AA460" s="5" t="s">
        <v>187</v>
      </c>
      <c r="AB460" s="7" t="s">
        <v>3464</v>
      </c>
      <c r="AC460" s="5" t="s">
        <v>3463</v>
      </c>
      <c r="AD460" s="5" t="s">
        <v>190</v>
      </c>
      <c r="AE460" s="5" t="s">
        <v>3463</v>
      </c>
      <c r="AF460" s="2">
        <v>45631</v>
      </c>
      <c r="AG460" s="5" t="s">
        <v>3455</v>
      </c>
    </row>
    <row r="461" spans="1:33" x14ac:dyDescent="0.25">
      <c r="A461">
        <v>2024</v>
      </c>
      <c r="B461" s="2">
        <v>45597</v>
      </c>
      <c r="C461" s="2">
        <v>45626</v>
      </c>
      <c r="D461">
        <v>15</v>
      </c>
      <c r="E461" t="s">
        <v>230</v>
      </c>
      <c r="F461" t="s">
        <v>1753</v>
      </c>
      <c r="G461" t="s">
        <v>254</v>
      </c>
      <c r="H461" t="s">
        <v>1754</v>
      </c>
      <c r="I461" t="s">
        <v>82</v>
      </c>
      <c r="J461" t="s">
        <v>226</v>
      </c>
      <c r="K461" s="2">
        <v>34474</v>
      </c>
      <c r="L461" t="s">
        <v>89</v>
      </c>
      <c r="M461" t="s">
        <v>183</v>
      </c>
      <c r="N461">
        <v>3</v>
      </c>
      <c r="O461">
        <v>0</v>
      </c>
      <c r="P461" t="s">
        <v>114</v>
      </c>
      <c r="Q461" t="s">
        <v>184</v>
      </c>
      <c r="R461">
        <v>1</v>
      </c>
      <c r="S461" t="s">
        <v>185</v>
      </c>
      <c r="T461">
        <v>28</v>
      </c>
      <c r="U461" t="s">
        <v>185</v>
      </c>
      <c r="V461">
        <v>24</v>
      </c>
      <c r="W461" t="s">
        <v>154</v>
      </c>
      <c r="X461">
        <v>78210</v>
      </c>
      <c r="Y461" t="s">
        <v>186</v>
      </c>
      <c r="Z461">
        <v>160</v>
      </c>
      <c r="AA461" t="s">
        <v>227</v>
      </c>
      <c r="AB461" t="s">
        <v>1755</v>
      </c>
      <c r="AC461" t="s">
        <v>275</v>
      </c>
      <c r="AD461" t="s">
        <v>190</v>
      </c>
      <c r="AE461" t="s">
        <v>275</v>
      </c>
      <c r="AF461" s="2">
        <v>45631</v>
      </c>
      <c r="AG461" t="s">
        <v>3455</v>
      </c>
    </row>
    <row r="462" spans="1:33" x14ac:dyDescent="0.25">
      <c r="A462">
        <v>2024</v>
      </c>
      <c r="B462" s="2">
        <v>45597</v>
      </c>
      <c r="C462" s="2">
        <v>45626</v>
      </c>
      <c r="D462">
        <v>75</v>
      </c>
      <c r="E462" t="s">
        <v>1756</v>
      </c>
      <c r="F462" t="s">
        <v>512</v>
      </c>
      <c r="G462" t="s">
        <v>1757</v>
      </c>
      <c r="H462" t="s">
        <v>1758</v>
      </c>
      <c r="I462" t="s">
        <v>81</v>
      </c>
      <c r="J462" t="s">
        <v>206</v>
      </c>
      <c r="K462" s="2">
        <v>43493</v>
      </c>
      <c r="L462" t="s">
        <v>89</v>
      </c>
      <c r="M462" t="s">
        <v>183</v>
      </c>
      <c r="N462">
        <v>3</v>
      </c>
      <c r="O462">
        <v>0</v>
      </c>
      <c r="P462" t="s">
        <v>114</v>
      </c>
      <c r="Q462" t="s">
        <v>184</v>
      </c>
      <c r="R462">
        <v>1</v>
      </c>
      <c r="S462" t="s">
        <v>185</v>
      </c>
      <c r="T462">
        <v>28</v>
      </c>
      <c r="U462" t="s">
        <v>185</v>
      </c>
      <c r="V462">
        <v>24</v>
      </c>
      <c r="W462" t="s">
        <v>154</v>
      </c>
      <c r="X462">
        <v>78210</v>
      </c>
      <c r="Y462" t="s">
        <v>186</v>
      </c>
      <c r="Z462">
        <v>149</v>
      </c>
      <c r="AA462" t="s">
        <v>207</v>
      </c>
      <c r="AB462" t="s">
        <v>1759</v>
      </c>
      <c r="AC462" t="s">
        <v>1760</v>
      </c>
      <c r="AD462" t="s">
        <v>190</v>
      </c>
      <c r="AE462" t="s">
        <v>3424</v>
      </c>
      <c r="AF462" s="2">
        <v>45631</v>
      </c>
      <c r="AG462" t="s">
        <v>3455</v>
      </c>
    </row>
    <row r="463" spans="1:33" x14ac:dyDescent="0.25">
      <c r="A463">
        <v>2024</v>
      </c>
      <c r="B463" s="2">
        <v>45597</v>
      </c>
      <c r="C463" s="2">
        <v>45626</v>
      </c>
      <c r="D463">
        <v>134</v>
      </c>
      <c r="E463" t="s">
        <v>1761</v>
      </c>
      <c r="F463" t="s">
        <v>1762</v>
      </c>
      <c r="G463" t="s">
        <v>286</v>
      </c>
      <c r="H463" t="s">
        <v>310</v>
      </c>
      <c r="I463" t="s">
        <v>81</v>
      </c>
      <c r="J463" t="s">
        <v>182</v>
      </c>
      <c r="K463" s="2">
        <v>40394</v>
      </c>
      <c r="L463" t="s">
        <v>89</v>
      </c>
      <c r="M463" t="s">
        <v>183</v>
      </c>
      <c r="N463">
        <v>3</v>
      </c>
      <c r="O463">
        <v>0</v>
      </c>
      <c r="P463" t="s">
        <v>114</v>
      </c>
      <c r="Q463" t="s">
        <v>184</v>
      </c>
      <c r="R463">
        <v>1</v>
      </c>
      <c r="S463" t="s">
        <v>185</v>
      </c>
      <c r="T463">
        <v>28</v>
      </c>
      <c r="U463" t="s">
        <v>185</v>
      </c>
      <c r="V463">
        <v>24</v>
      </c>
      <c r="W463" t="s">
        <v>154</v>
      </c>
      <c r="X463">
        <v>78210</v>
      </c>
      <c r="Y463" t="s">
        <v>186</v>
      </c>
      <c r="Z463">
        <v>136</v>
      </c>
      <c r="AA463" t="s">
        <v>187</v>
      </c>
      <c r="AB463" t="s">
        <v>1763</v>
      </c>
      <c r="AC463" t="s">
        <v>275</v>
      </c>
      <c r="AD463" t="s">
        <v>190</v>
      </c>
      <c r="AE463" t="s">
        <v>275</v>
      </c>
      <c r="AF463" s="2">
        <v>45631</v>
      </c>
      <c r="AG463" t="s">
        <v>3455</v>
      </c>
    </row>
    <row r="464" spans="1:33" x14ac:dyDescent="0.25">
      <c r="A464">
        <v>2024</v>
      </c>
      <c r="B464" s="2">
        <v>45597</v>
      </c>
      <c r="C464" s="2">
        <v>45626</v>
      </c>
      <c r="D464">
        <v>177</v>
      </c>
      <c r="E464" t="s">
        <v>242</v>
      </c>
      <c r="F464" t="s">
        <v>1764</v>
      </c>
      <c r="G464" t="s">
        <v>406</v>
      </c>
      <c r="H464" t="s">
        <v>1765</v>
      </c>
      <c r="I464" t="s">
        <v>81</v>
      </c>
      <c r="J464" t="s">
        <v>206</v>
      </c>
      <c r="K464" s="2">
        <v>34533</v>
      </c>
      <c r="L464" t="s">
        <v>89</v>
      </c>
      <c r="M464" t="s">
        <v>183</v>
      </c>
      <c r="N464">
        <v>3</v>
      </c>
      <c r="O464">
        <v>0</v>
      </c>
      <c r="P464" t="s">
        <v>114</v>
      </c>
      <c r="Q464" t="s">
        <v>184</v>
      </c>
      <c r="R464">
        <v>1</v>
      </c>
      <c r="S464" t="s">
        <v>185</v>
      </c>
      <c r="T464">
        <v>28</v>
      </c>
      <c r="U464" t="s">
        <v>185</v>
      </c>
      <c r="V464">
        <v>24</v>
      </c>
      <c r="W464" t="s">
        <v>154</v>
      </c>
      <c r="X464">
        <v>78210</v>
      </c>
      <c r="Y464" t="s">
        <v>186</v>
      </c>
      <c r="Z464">
        <v>149</v>
      </c>
      <c r="AA464" t="s">
        <v>207</v>
      </c>
      <c r="AB464" t="s">
        <v>1766</v>
      </c>
      <c r="AC464" t="s">
        <v>1767</v>
      </c>
      <c r="AD464" t="s">
        <v>190</v>
      </c>
      <c r="AE464" t="s">
        <v>1767</v>
      </c>
      <c r="AF464" s="2">
        <v>45631</v>
      </c>
      <c r="AG464" t="s">
        <v>3455</v>
      </c>
    </row>
    <row r="465" spans="1:33" x14ac:dyDescent="0.25">
      <c r="A465">
        <v>2024</v>
      </c>
      <c r="B465" s="2">
        <v>45597</v>
      </c>
      <c r="C465" s="2">
        <v>45626</v>
      </c>
      <c r="D465">
        <v>207</v>
      </c>
      <c r="E465" t="s">
        <v>1768</v>
      </c>
      <c r="F465" t="s">
        <v>1769</v>
      </c>
      <c r="G465" t="s">
        <v>1770</v>
      </c>
      <c r="H465" t="s">
        <v>1771</v>
      </c>
      <c r="I465" t="s">
        <v>82</v>
      </c>
      <c r="J465" t="s">
        <v>182</v>
      </c>
      <c r="K465" s="2">
        <v>37263</v>
      </c>
      <c r="L465" t="s">
        <v>89</v>
      </c>
      <c r="M465" t="s">
        <v>183</v>
      </c>
      <c r="N465">
        <v>3</v>
      </c>
      <c r="O465">
        <v>0</v>
      </c>
      <c r="P465" t="s">
        <v>114</v>
      </c>
      <c r="Q465" t="s">
        <v>184</v>
      </c>
      <c r="R465">
        <v>1</v>
      </c>
      <c r="S465" t="s">
        <v>185</v>
      </c>
      <c r="T465">
        <v>28</v>
      </c>
      <c r="U465" t="s">
        <v>185</v>
      </c>
      <c r="V465">
        <v>24</v>
      </c>
      <c r="W465" t="s">
        <v>154</v>
      </c>
      <c r="X465">
        <v>78210</v>
      </c>
      <c r="Y465" t="s">
        <v>186</v>
      </c>
      <c r="Z465">
        <v>136</v>
      </c>
      <c r="AA465" t="s">
        <v>187</v>
      </c>
      <c r="AB465" t="s">
        <v>1772</v>
      </c>
      <c r="AC465" t="s">
        <v>1773</v>
      </c>
      <c r="AD465" t="s">
        <v>190</v>
      </c>
      <c r="AE465" t="s">
        <v>1773</v>
      </c>
      <c r="AF465" s="2">
        <v>45631</v>
      </c>
      <c r="AG465" t="s">
        <v>3455</v>
      </c>
    </row>
    <row r="466" spans="1:33" x14ac:dyDescent="0.25">
      <c r="A466">
        <v>2024</v>
      </c>
      <c r="B466" s="2">
        <v>45597</v>
      </c>
      <c r="C466" s="2">
        <v>45626</v>
      </c>
      <c r="D466">
        <v>300</v>
      </c>
      <c r="E466" t="s">
        <v>1774</v>
      </c>
      <c r="F466" t="s">
        <v>1775</v>
      </c>
      <c r="G466" t="s">
        <v>1776</v>
      </c>
      <c r="H466" t="s">
        <v>1777</v>
      </c>
      <c r="I466" t="s">
        <v>82</v>
      </c>
      <c r="J466" t="s">
        <v>206</v>
      </c>
      <c r="K466" s="2">
        <v>37910</v>
      </c>
      <c r="L466" t="s">
        <v>89</v>
      </c>
      <c r="M466" t="s">
        <v>183</v>
      </c>
      <c r="N466">
        <v>3</v>
      </c>
      <c r="O466">
        <v>0</v>
      </c>
      <c r="P466" t="s">
        <v>114</v>
      </c>
      <c r="Q466" t="s">
        <v>184</v>
      </c>
      <c r="R466">
        <v>1</v>
      </c>
      <c r="S466" t="s">
        <v>185</v>
      </c>
      <c r="T466">
        <v>28</v>
      </c>
      <c r="U466" t="s">
        <v>185</v>
      </c>
      <c r="V466">
        <v>24</v>
      </c>
      <c r="W466" t="s">
        <v>154</v>
      </c>
      <c r="X466">
        <v>78210</v>
      </c>
      <c r="Y466" t="s">
        <v>186</v>
      </c>
      <c r="Z466">
        <v>149</v>
      </c>
      <c r="AA466" t="s">
        <v>207</v>
      </c>
      <c r="AB466" t="s">
        <v>1778</v>
      </c>
      <c r="AC466" t="s">
        <v>275</v>
      </c>
      <c r="AD466" t="s">
        <v>190</v>
      </c>
      <c r="AE466" t="s">
        <v>275</v>
      </c>
      <c r="AF466" s="2">
        <v>45631</v>
      </c>
      <c r="AG466" t="s">
        <v>3455</v>
      </c>
    </row>
    <row r="467" spans="1:33" x14ac:dyDescent="0.25">
      <c r="A467">
        <v>2024</v>
      </c>
      <c r="B467" s="2">
        <v>45597</v>
      </c>
      <c r="C467" s="2">
        <v>45626</v>
      </c>
      <c r="D467">
        <v>327</v>
      </c>
      <c r="E467" t="s">
        <v>1779</v>
      </c>
      <c r="F467" t="s">
        <v>1780</v>
      </c>
      <c r="G467" t="s">
        <v>1313</v>
      </c>
      <c r="H467" t="s">
        <v>821</v>
      </c>
      <c r="I467" t="s">
        <v>82</v>
      </c>
      <c r="J467" t="s">
        <v>206</v>
      </c>
      <c r="K467" s="2">
        <v>37910</v>
      </c>
      <c r="L467" t="s">
        <v>89</v>
      </c>
      <c r="M467" t="s">
        <v>183</v>
      </c>
      <c r="N467">
        <v>3</v>
      </c>
      <c r="O467">
        <v>0</v>
      </c>
      <c r="P467" t="s">
        <v>114</v>
      </c>
      <c r="Q467" t="s">
        <v>184</v>
      </c>
      <c r="R467">
        <v>1</v>
      </c>
      <c r="S467" t="s">
        <v>185</v>
      </c>
      <c r="T467">
        <v>28</v>
      </c>
      <c r="U467" t="s">
        <v>185</v>
      </c>
      <c r="V467">
        <v>24</v>
      </c>
      <c r="W467" t="s">
        <v>154</v>
      </c>
      <c r="X467">
        <v>78210</v>
      </c>
      <c r="Y467" t="s">
        <v>186</v>
      </c>
      <c r="Z467">
        <v>149</v>
      </c>
      <c r="AA467" t="s">
        <v>207</v>
      </c>
      <c r="AB467" t="s">
        <v>1781</v>
      </c>
      <c r="AC467" t="s">
        <v>1782</v>
      </c>
      <c r="AD467" t="s">
        <v>190</v>
      </c>
      <c r="AE467" t="s">
        <v>1782</v>
      </c>
      <c r="AF467" s="2">
        <v>45631</v>
      </c>
      <c r="AG467" t="s">
        <v>3455</v>
      </c>
    </row>
    <row r="468" spans="1:33" x14ac:dyDescent="0.25">
      <c r="A468">
        <v>2024</v>
      </c>
      <c r="B468" s="2">
        <v>45597</v>
      </c>
      <c r="C468" s="2">
        <v>45626</v>
      </c>
      <c r="D468">
        <v>336</v>
      </c>
      <c r="E468" t="s">
        <v>1783</v>
      </c>
      <c r="F468" t="s">
        <v>1784</v>
      </c>
      <c r="G468" t="s">
        <v>200</v>
      </c>
      <c r="H468" t="s">
        <v>806</v>
      </c>
      <c r="I468" t="s">
        <v>82</v>
      </c>
      <c r="J468" t="s">
        <v>206</v>
      </c>
      <c r="K468" s="2">
        <v>43985</v>
      </c>
      <c r="L468" t="s">
        <v>89</v>
      </c>
      <c r="M468" t="s">
        <v>183</v>
      </c>
      <c r="N468">
        <v>3</v>
      </c>
      <c r="O468">
        <v>0</v>
      </c>
      <c r="P468" t="s">
        <v>114</v>
      </c>
      <c r="Q468" t="s">
        <v>184</v>
      </c>
      <c r="R468">
        <v>1</v>
      </c>
      <c r="S468" t="s">
        <v>185</v>
      </c>
      <c r="T468">
        <v>28</v>
      </c>
      <c r="U468" t="s">
        <v>185</v>
      </c>
      <c r="V468">
        <v>24</v>
      </c>
      <c r="W468" t="s">
        <v>154</v>
      </c>
      <c r="X468">
        <v>78210</v>
      </c>
      <c r="Y468" t="s">
        <v>186</v>
      </c>
      <c r="Z468">
        <v>149</v>
      </c>
      <c r="AA468" t="s">
        <v>207</v>
      </c>
      <c r="AB468" t="s">
        <v>1785</v>
      </c>
      <c r="AC468" t="s">
        <v>1786</v>
      </c>
      <c r="AD468" t="s">
        <v>190</v>
      </c>
      <c r="AE468" t="s">
        <v>1786</v>
      </c>
      <c r="AF468" s="2">
        <v>45631</v>
      </c>
      <c r="AG468" t="s">
        <v>3455</v>
      </c>
    </row>
    <row r="469" spans="1:33" x14ac:dyDescent="0.25">
      <c r="A469">
        <v>2024</v>
      </c>
      <c r="B469" s="2">
        <v>45597</v>
      </c>
      <c r="C469" s="2">
        <v>45626</v>
      </c>
      <c r="D469">
        <v>361</v>
      </c>
      <c r="E469" t="s">
        <v>1787</v>
      </c>
      <c r="F469" t="s">
        <v>1788</v>
      </c>
      <c r="G469" t="s">
        <v>1789</v>
      </c>
      <c r="H469" t="s">
        <v>941</v>
      </c>
      <c r="I469" t="s">
        <v>82</v>
      </c>
      <c r="J469" t="s">
        <v>206</v>
      </c>
      <c r="K469" s="2">
        <v>37910</v>
      </c>
      <c r="L469" t="s">
        <v>89</v>
      </c>
      <c r="M469" t="s">
        <v>183</v>
      </c>
      <c r="N469">
        <v>3</v>
      </c>
      <c r="O469">
        <v>0</v>
      </c>
      <c r="P469" t="s">
        <v>114</v>
      </c>
      <c r="Q469" t="s">
        <v>184</v>
      </c>
      <c r="R469">
        <v>1</v>
      </c>
      <c r="S469" t="s">
        <v>185</v>
      </c>
      <c r="T469">
        <v>28</v>
      </c>
      <c r="U469" t="s">
        <v>185</v>
      </c>
      <c r="V469">
        <v>24</v>
      </c>
      <c r="W469" t="s">
        <v>154</v>
      </c>
      <c r="X469">
        <v>78210</v>
      </c>
      <c r="Y469" t="s">
        <v>186</v>
      </c>
      <c r="Z469">
        <v>149</v>
      </c>
      <c r="AA469" t="s">
        <v>207</v>
      </c>
      <c r="AB469" t="s">
        <v>1790</v>
      </c>
      <c r="AC469" t="s">
        <v>1791</v>
      </c>
      <c r="AD469" t="s">
        <v>190</v>
      </c>
      <c r="AE469" t="s">
        <v>1791</v>
      </c>
      <c r="AF469" s="2">
        <v>45631</v>
      </c>
      <c r="AG469" t="s">
        <v>3455</v>
      </c>
    </row>
    <row r="470" spans="1:33" x14ac:dyDescent="0.25">
      <c r="A470">
        <v>2024</v>
      </c>
      <c r="B470" s="2">
        <v>45597</v>
      </c>
      <c r="C470" s="2">
        <v>45626</v>
      </c>
      <c r="D470">
        <v>366</v>
      </c>
      <c r="E470" t="s">
        <v>1792</v>
      </c>
      <c r="F470" t="s">
        <v>1793</v>
      </c>
      <c r="G470" t="s">
        <v>212</v>
      </c>
      <c r="H470" t="s">
        <v>957</v>
      </c>
      <c r="I470" t="s">
        <v>82</v>
      </c>
      <c r="J470" t="s">
        <v>206</v>
      </c>
      <c r="K470" s="2">
        <v>33848</v>
      </c>
      <c r="L470" t="s">
        <v>89</v>
      </c>
      <c r="M470" t="s">
        <v>183</v>
      </c>
      <c r="N470">
        <v>3</v>
      </c>
      <c r="O470">
        <v>0</v>
      </c>
      <c r="P470" t="s">
        <v>114</v>
      </c>
      <c r="Q470" t="s">
        <v>184</v>
      </c>
      <c r="R470">
        <v>1</v>
      </c>
      <c r="S470" t="s">
        <v>185</v>
      </c>
      <c r="T470">
        <v>28</v>
      </c>
      <c r="U470" t="s">
        <v>185</v>
      </c>
      <c r="V470">
        <v>24</v>
      </c>
      <c r="W470" t="s">
        <v>154</v>
      </c>
      <c r="X470">
        <v>78210</v>
      </c>
      <c r="Y470" t="s">
        <v>186</v>
      </c>
      <c r="Z470">
        <v>149</v>
      </c>
      <c r="AA470" t="s">
        <v>207</v>
      </c>
      <c r="AB470" t="s">
        <v>1794</v>
      </c>
      <c r="AC470" t="s">
        <v>1795</v>
      </c>
      <c r="AD470" t="s">
        <v>190</v>
      </c>
      <c r="AE470" t="s">
        <v>1795</v>
      </c>
      <c r="AF470" s="2">
        <v>45631</v>
      </c>
      <c r="AG470" t="s">
        <v>3455</v>
      </c>
    </row>
    <row r="471" spans="1:33" x14ac:dyDescent="0.25">
      <c r="A471">
        <v>2024</v>
      </c>
      <c r="B471" s="2">
        <v>45597</v>
      </c>
      <c r="C471" s="2">
        <v>45626</v>
      </c>
      <c r="D471">
        <v>373</v>
      </c>
      <c r="E471" t="s">
        <v>1796</v>
      </c>
      <c r="F471" t="s">
        <v>472</v>
      </c>
      <c r="G471" t="s">
        <v>1797</v>
      </c>
      <c r="H471" t="s">
        <v>1798</v>
      </c>
      <c r="I471" t="s">
        <v>81</v>
      </c>
      <c r="J471" t="s">
        <v>206</v>
      </c>
      <c r="K471" s="2">
        <v>37910</v>
      </c>
      <c r="L471" t="s">
        <v>89</v>
      </c>
      <c r="M471" t="s">
        <v>183</v>
      </c>
      <c r="N471">
        <v>3</v>
      </c>
      <c r="O471">
        <v>0</v>
      </c>
      <c r="P471" t="s">
        <v>114</v>
      </c>
      <c r="Q471" t="s">
        <v>184</v>
      </c>
      <c r="R471">
        <v>1</v>
      </c>
      <c r="S471" t="s">
        <v>185</v>
      </c>
      <c r="T471">
        <v>28</v>
      </c>
      <c r="U471" t="s">
        <v>185</v>
      </c>
      <c r="V471">
        <v>24</v>
      </c>
      <c r="W471" t="s">
        <v>154</v>
      </c>
      <c r="X471">
        <v>78210</v>
      </c>
      <c r="Y471" t="s">
        <v>186</v>
      </c>
      <c r="Z471">
        <v>149</v>
      </c>
      <c r="AA471" t="s">
        <v>207</v>
      </c>
      <c r="AB471" t="s">
        <v>1799</v>
      </c>
      <c r="AC471" t="s">
        <v>1800</v>
      </c>
      <c r="AD471" t="s">
        <v>190</v>
      </c>
      <c r="AE471" t="s">
        <v>1800</v>
      </c>
      <c r="AF471" s="2">
        <v>45631</v>
      </c>
      <c r="AG471" t="s">
        <v>3455</v>
      </c>
    </row>
    <row r="472" spans="1:33" x14ac:dyDescent="0.25">
      <c r="A472">
        <v>2024</v>
      </c>
      <c r="B472" s="2">
        <v>45597</v>
      </c>
      <c r="C472" s="2">
        <v>45626</v>
      </c>
      <c r="D472">
        <v>377</v>
      </c>
      <c r="E472" t="s">
        <v>1792</v>
      </c>
      <c r="F472" t="s">
        <v>1801</v>
      </c>
      <c r="G472" t="s">
        <v>1802</v>
      </c>
      <c r="H472" t="s">
        <v>1289</v>
      </c>
      <c r="I472" t="s">
        <v>82</v>
      </c>
      <c r="J472" t="s">
        <v>206</v>
      </c>
      <c r="K472" s="2">
        <v>36507</v>
      </c>
      <c r="L472" t="s">
        <v>89</v>
      </c>
      <c r="M472" t="s">
        <v>183</v>
      </c>
      <c r="N472">
        <v>3</v>
      </c>
      <c r="O472">
        <v>0</v>
      </c>
      <c r="P472" t="s">
        <v>114</v>
      </c>
      <c r="Q472" t="s">
        <v>184</v>
      </c>
      <c r="R472">
        <v>1</v>
      </c>
      <c r="S472" t="s">
        <v>185</v>
      </c>
      <c r="T472">
        <v>28</v>
      </c>
      <c r="U472" t="s">
        <v>185</v>
      </c>
      <c r="V472">
        <v>24</v>
      </c>
      <c r="W472" t="s">
        <v>154</v>
      </c>
      <c r="X472">
        <v>78210</v>
      </c>
      <c r="Y472" t="s">
        <v>186</v>
      </c>
      <c r="Z472">
        <v>149</v>
      </c>
      <c r="AA472" t="s">
        <v>207</v>
      </c>
      <c r="AB472" t="s">
        <v>1803</v>
      </c>
      <c r="AC472" t="s">
        <v>1804</v>
      </c>
      <c r="AD472" t="s">
        <v>190</v>
      </c>
      <c r="AE472" t="s">
        <v>1804</v>
      </c>
      <c r="AF472" s="2">
        <v>45631</v>
      </c>
      <c r="AG472" t="s">
        <v>3455</v>
      </c>
    </row>
    <row r="473" spans="1:33" x14ac:dyDescent="0.25">
      <c r="A473">
        <v>2024</v>
      </c>
      <c r="B473" s="2">
        <v>45597</v>
      </c>
      <c r="C473" s="2">
        <v>45626</v>
      </c>
      <c r="D473">
        <v>389</v>
      </c>
      <c r="E473" t="s">
        <v>1805</v>
      </c>
      <c r="F473" t="s">
        <v>1806</v>
      </c>
      <c r="G473" t="s">
        <v>299</v>
      </c>
      <c r="H473" t="s">
        <v>963</v>
      </c>
      <c r="I473" t="s">
        <v>82</v>
      </c>
      <c r="J473" t="s">
        <v>206</v>
      </c>
      <c r="K473" s="2">
        <v>43770</v>
      </c>
      <c r="L473" t="s">
        <v>89</v>
      </c>
      <c r="M473" t="s">
        <v>183</v>
      </c>
      <c r="N473">
        <v>3</v>
      </c>
      <c r="O473">
        <v>0</v>
      </c>
      <c r="P473" t="s">
        <v>114</v>
      </c>
      <c r="Q473" t="s">
        <v>184</v>
      </c>
      <c r="R473">
        <v>1</v>
      </c>
      <c r="S473" t="s">
        <v>185</v>
      </c>
      <c r="T473">
        <v>28</v>
      </c>
      <c r="U473" t="s">
        <v>185</v>
      </c>
      <c r="V473">
        <v>24</v>
      </c>
      <c r="W473" t="s">
        <v>154</v>
      </c>
      <c r="X473">
        <v>78210</v>
      </c>
      <c r="Y473" t="s">
        <v>186</v>
      </c>
      <c r="Z473">
        <v>149</v>
      </c>
      <c r="AA473" t="s">
        <v>207</v>
      </c>
      <c r="AB473" t="s">
        <v>1807</v>
      </c>
      <c r="AC473" t="s">
        <v>1808</v>
      </c>
      <c r="AD473" t="s">
        <v>190</v>
      </c>
      <c r="AE473" t="s">
        <v>3425</v>
      </c>
      <c r="AF473" s="2">
        <v>45631</v>
      </c>
      <c r="AG473" t="s">
        <v>3455</v>
      </c>
    </row>
    <row r="474" spans="1:33" x14ac:dyDescent="0.25">
      <c r="A474">
        <v>2024</v>
      </c>
      <c r="B474" s="2">
        <v>45597</v>
      </c>
      <c r="C474" s="2">
        <v>45626</v>
      </c>
      <c r="D474">
        <v>394</v>
      </c>
      <c r="E474" t="s">
        <v>1768</v>
      </c>
      <c r="F474" t="s">
        <v>1809</v>
      </c>
      <c r="G474" t="s">
        <v>406</v>
      </c>
      <c r="H474" t="s">
        <v>1810</v>
      </c>
      <c r="I474" t="s">
        <v>82</v>
      </c>
      <c r="J474" t="s">
        <v>1811</v>
      </c>
      <c r="K474" s="2">
        <v>36621</v>
      </c>
      <c r="L474" t="s">
        <v>89</v>
      </c>
      <c r="M474" t="s">
        <v>183</v>
      </c>
      <c r="N474">
        <v>3</v>
      </c>
      <c r="O474">
        <v>0</v>
      </c>
      <c r="P474" t="s">
        <v>114</v>
      </c>
      <c r="Q474" t="s">
        <v>184</v>
      </c>
      <c r="R474">
        <v>1</v>
      </c>
      <c r="S474" t="s">
        <v>185</v>
      </c>
      <c r="T474">
        <v>28</v>
      </c>
      <c r="U474" t="s">
        <v>185</v>
      </c>
      <c r="V474">
        <v>24</v>
      </c>
      <c r="W474" t="s">
        <v>154</v>
      </c>
      <c r="X474">
        <v>78210</v>
      </c>
      <c r="Y474" t="s">
        <v>186</v>
      </c>
      <c r="Z474">
        <v>104</v>
      </c>
      <c r="AA474" t="s">
        <v>1812</v>
      </c>
      <c r="AB474" t="s">
        <v>1813</v>
      </c>
      <c r="AC474" t="s">
        <v>275</v>
      </c>
      <c r="AD474" t="s">
        <v>190</v>
      </c>
      <c r="AE474" t="s">
        <v>275</v>
      </c>
      <c r="AF474" s="2">
        <v>45631</v>
      </c>
      <c r="AG474" t="s">
        <v>3455</v>
      </c>
    </row>
    <row r="475" spans="1:33" x14ac:dyDescent="0.25">
      <c r="A475">
        <v>2024</v>
      </c>
      <c r="B475" s="2">
        <v>45597</v>
      </c>
      <c r="C475" s="2">
        <v>45626</v>
      </c>
      <c r="D475">
        <v>396</v>
      </c>
      <c r="E475" t="s">
        <v>1814</v>
      </c>
      <c r="F475" t="s">
        <v>1815</v>
      </c>
      <c r="G475" t="s">
        <v>529</v>
      </c>
      <c r="H475" t="s">
        <v>1816</v>
      </c>
      <c r="I475" t="s">
        <v>82</v>
      </c>
      <c r="J475" t="s">
        <v>206</v>
      </c>
      <c r="K475" s="2">
        <v>36650</v>
      </c>
      <c r="L475" t="s">
        <v>89</v>
      </c>
      <c r="M475" t="s">
        <v>183</v>
      </c>
      <c r="N475">
        <v>3</v>
      </c>
      <c r="O475">
        <v>0</v>
      </c>
      <c r="P475" t="s">
        <v>114</v>
      </c>
      <c r="Q475" t="s">
        <v>184</v>
      </c>
      <c r="R475">
        <v>1</v>
      </c>
      <c r="S475" t="s">
        <v>185</v>
      </c>
      <c r="T475">
        <v>28</v>
      </c>
      <c r="U475" t="s">
        <v>185</v>
      </c>
      <c r="V475">
        <v>24</v>
      </c>
      <c r="W475" t="s">
        <v>154</v>
      </c>
      <c r="X475">
        <v>78210</v>
      </c>
      <c r="Y475" t="s">
        <v>186</v>
      </c>
      <c r="Z475">
        <v>149</v>
      </c>
      <c r="AA475" t="s">
        <v>207</v>
      </c>
      <c r="AB475" t="s">
        <v>1817</v>
      </c>
      <c r="AC475" t="s">
        <v>1818</v>
      </c>
      <c r="AD475" t="s">
        <v>190</v>
      </c>
      <c r="AE475" t="s">
        <v>1818</v>
      </c>
      <c r="AF475" s="2">
        <v>45631</v>
      </c>
      <c r="AG475" t="s">
        <v>3455</v>
      </c>
    </row>
    <row r="476" spans="1:33" x14ac:dyDescent="0.25">
      <c r="A476">
        <v>2024</v>
      </c>
      <c r="B476" s="2">
        <v>45597</v>
      </c>
      <c r="C476" s="2">
        <v>45626</v>
      </c>
      <c r="D476">
        <v>400</v>
      </c>
      <c r="E476" t="s">
        <v>1779</v>
      </c>
      <c r="F476" t="s">
        <v>1819</v>
      </c>
      <c r="G476" t="s">
        <v>1820</v>
      </c>
      <c r="H476" t="s">
        <v>692</v>
      </c>
      <c r="I476" t="s">
        <v>82</v>
      </c>
      <c r="J476" t="s">
        <v>206</v>
      </c>
      <c r="K476" s="2">
        <v>34648</v>
      </c>
      <c r="L476" t="s">
        <v>89</v>
      </c>
      <c r="M476" t="s">
        <v>183</v>
      </c>
      <c r="N476">
        <v>3</v>
      </c>
      <c r="O476">
        <v>0</v>
      </c>
      <c r="P476" t="s">
        <v>114</v>
      </c>
      <c r="Q476" t="s">
        <v>184</v>
      </c>
      <c r="R476">
        <v>1</v>
      </c>
      <c r="S476" t="s">
        <v>185</v>
      </c>
      <c r="T476">
        <v>28</v>
      </c>
      <c r="U476" t="s">
        <v>185</v>
      </c>
      <c r="V476">
        <v>24</v>
      </c>
      <c r="W476" t="s">
        <v>154</v>
      </c>
      <c r="X476">
        <v>78210</v>
      </c>
      <c r="Y476" t="s">
        <v>186</v>
      </c>
      <c r="Z476">
        <v>149</v>
      </c>
      <c r="AA476" t="s">
        <v>207</v>
      </c>
      <c r="AB476" t="s">
        <v>1821</v>
      </c>
      <c r="AC476" t="s">
        <v>1822</v>
      </c>
      <c r="AD476" t="s">
        <v>190</v>
      </c>
      <c r="AE476" t="s">
        <v>1822</v>
      </c>
      <c r="AF476" s="2">
        <v>45631</v>
      </c>
      <c r="AG476" t="s">
        <v>3455</v>
      </c>
    </row>
    <row r="477" spans="1:33" x14ac:dyDescent="0.25">
      <c r="A477">
        <v>2024</v>
      </c>
      <c r="B477" s="2">
        <v>45597</v>
      </c>
      <c r="C477" s="2">
        <v>45626</v>
      </c>
      <c r="D477">
        <v>407</v>
      </c>
      <c r="E477" t="s">
        <v>504</v>
      </c>
      <c r="F477" t="s">
        <v>636</v>
      </c>
      <c r="G477" t="s">
        <v>887</v>
      </c>
      <c r="H477" t="s">
        <v>1823</v>
      </c>
      <c r="I477" t="s">
        <v>81</v>
      </c>
      <c r="J477" t="s">
        <v>206</v>
      </c>
      <c r="K477" s="2">
        <v>36742</v>
      </c>
      <c r="L477" t="s">
        <v>89</v>
      </c>
      <c r="M477" t="s">
        <v>183</v>
      </c>
      <c r="N477">
        <v>3</v>
      </c>
      <c r="O477">
        <v>0</v>
      </c>
      <c r="P477" t="s">
        <v>114</v>
      </c>
      <c r="Q477" t="s">
        <v>184</v>
      </c>
      <c r="R477">
        <v>1</v>
      </c>
      <c r="S477" t="s">
        <v>185</v>
      </c>
      <c r="T477">
        <v>28</v>
      </c>
      <c r="U477" t="s">
        <v>185</v>
      </c>
      <c r="V477">
        <v>24</v>
      </c>
      <c r="W477" t="s">
        <v>154</v>
      </c>
      <c r="X477">
        <v>78210</v>
      </c>
      <c r="Y477" t="s">
        <v>186</v>
      </c>
      <c r="Z477">
        <v>149</v>
      </c>
      <c r="AA477" t="s">
        <v>207</v>
      </c>
      <c r="AB477" t="s">
        <v>1824</v>
      </c>
      <c r="AC477" t="s">
        <v>1825</v>
      </c>
      <c r="AD477" t="s">
        <v>190</v>
      </c>
      <c r="AE477" t="s">
        <v>1825</v>
      </c>
      <c r="AF477" s="2">
        <v>45631</v>
      </c>
      <c r="AG477" t="s">
        <v>3455</v>
      </c>
    </row>
    <row r="478" spans="1:33" x14ac:dyDescent="0.25">
      <c r="A478">
        <v>2024</v>
      </c>
      <c r="B478" s="2">
        <v>45597</v>
      </c>
      <c r="C478" s="2">
        <v>45626</v>
      </c>
      <c r="D478">
        <v>416</v>
      </c>
      <c r="E478" t="s">
        <v>1826</v>
      </c>
      <c r="F478" t="s">
        <v>1827</v>
      </c>
      <c r="G478" t="s">
        <v>1828</v>
      </c>
      <c r="H478" t="s">
        <v>193</v>
      </c>
      <c r="I478" t="s">
        <v>82</v>
      </c>
      <c r="J478" t="s">
        <v>226</v>
      </c>
      <c r="K478" s="2">
        <v>34071</v>
      </c>
      <c r="L478" t="s">
        <v>89</v>
      </c>
      <c r="M478" t="s">
        <v>183</v>
      </c>
      <c r="N478">
        <v>3</v>
      </c>
      <c r="O478">
        <v>0</v>
      </c>
      <c r="P478" t="s">
        <v>114</v>
      </c>
      <c r="Q478" t="s">
        <v>184</v>
      </c>
      <c r="R478">
        <v>1</v>
      </c>
      <c r="S478" t="s">
        <v>185</v>
      </c>
      <c r="T478">
        <v>28</v>
      </c>
      <c r="U478" t="s">
        <v>185</v>
      </c>
      <c r="V478">
        <v>24</v>
      </c>
      <c r="W478" t="s">
        <v>154</v>
      </c>
      <c r="X478">
        <v>78210</v>
      </c>
      <c r="Y478" t="s">
        <v>186</v>
      </c>
      <c r="Z478">
        <v>160</v>
      </c>
      <c r="AA478" t="s">
        <v>227</v>
      </c>
      <c r="AB478" t="s">
        <v>1829</v>
      </c>
      <c r="AC478" t="s">
        <v>1830</v>
      </c>
      <c r="AD478" t="s">
        <v>190</v>
      </c>
      <c r="AE478" t="s">
        <v>1830</v>
      </c>
      <c r="AF478" s="2">
        <v>45631</v>
      </c>
      <c r="AG478" t="s">
        <v>3455</v>
      </c>
    </row>
    <row r="479" spans="1:33" x14ac:dyDescent="0.25">
      <c r="A479">
        <v>2024</v>
      </c>
      <c r="B479" s="2">
        <v>45597</v>
      </c>
      <c r="C479" s="2">
        <v>45626</v>
      </c>
      <c r="D479">
        <v>418</v>
      </c>
      <c r="E479" t="s">
        <v>1831</v>
      </c>
      <c r="F479" t="s">
        <v>643</v>
      </c>
      <c r="G479" t="s">
        <v>194</v>
      </c>
      <c r="H479" t="s">
        <v>239</v>
      </c>
      <c r="I479" t="s">
        <v>81</v>
      </c>
      <c r="J479" t="s">
        <v>226</v>
      </c>
      <c r="K479" s="2">
        <v>34900</v>
      </c>
      <c r="L479" t="s">
        <v>89</v>
      </c>
      <c r="M479" t="s">
        <v>183</v>
      </c>
      <c r="N479">
        <v>3</v>
      </c>
      <c r="O479">
        <v>0</v>
      </c>
      <c r="P479" t="s">
        <v>114</v>
      </c>
      <c r="Q479" t="s">
        <v>184</v>
      </c>
      <c r="R479">
        <v>1</v>
      </c>
      <c r="S479" t="s">
        <v>185</v>
      </c>
      <c r="T479">
        <v>28</v>
      </c>
      <c r="U479" t="s">
        <v>185</v>
      </c>
      <c r="V479">
        <v>24</v>
      </c>
      <c r="W479" t="s">
        <v>154</v>
      </c>
      <c r="X479">
        <v>78210</v>
      </c>
      <c r="Y479" t="s">
        <v>186</v>
      </c>
      <c r="Z479">
        <v>160</v>
      </c>
      <c r="AA479" t="s">
        <v>227</v>
      </c>
      <c r="AB479" t="s">
        <v>1832</v>
      </c>
      <c r="AC479" t="s">
        <v>1833</v>
      </c>
      <c r="AD479" t="s">
        <v>190</v>
      </c>
      <c r="AE479" t="s">
        <v>3426</v>
      </c>
      <c r="AF479" s="2">
        <v>45631</v>
      </c>
      <c r="AG479" t="s">
        <v>3455</v>
      </c>
    </row>
    <row r="480" spans="1:33" x14ac:dyDescent="0.25">
      <c r="A480">
        <v>2024</v>
      </c>
      <c r="B480" s="2">
        <v>45597</v>
      </c>
      <c r="C480" s="2">
        <v>45626</v>
      </c>
      <c r="D480">
        <v>421</v>
      </c>
      <c r="E480" t="s">
        <v>1834</v>
      </c>
      <c r="F480" t="s">
        <v>1835</v>
      </c>
      <c r="G480" t="s">
        <v>1836</v>
      </c>
      <c r="H480" t="s">
        <v>1362</v>
      </c>
      <c r="I480" t="s">
        <v>82</v>
      </c>
      <c r="J480" t="s">
        <v>226</v>
      </c>
      <c r="K480" s="2">
        <v>36907</v>
      </c>
      <c r="L480" t="s">
        <v>89</v>
      </c>
      <c r="M480" t="s">
        <v>183</v>
      </c>
      <c r="N480">
        <v>3</v>
      </c>
      <c r="O480">
        <v>0</v>
      </c>
      <c r="P480" t="s">
        <v>114</v>
      </c>
      <c r="Q480" t="s">
        <v>184</v>
      </c>
      <c r="R480">
        <v>1</v>
      </c>
      <c r="S480" t="s">
        <v>185</v>
      </c>
      <c r="T480">
        <v>28</v>
      </c>
      <c r="U480" t="s">
        <v>185</v>
      </c>
      <c r="V480">
        <v>24</v>
      </c>
      <c r="W480" t="s">
        <v>154</v>
      </c>
      <c r="X480">
        <v>78210</v>
      </c>
      <c r="Y480" t="s">
        <v>186</v>
      </c>
      <c r="Z480">
        <v>160</v>
      </c>
      <c r="AA480" t="s">
        <v>227</v>
      </c>
      <c r="AB480" t="s">
        <v>1837</v>
      </c>
      <c r="AC480" t="s">
        <v>1838</v>
      </c>
      <c r="AD480" t="s">
        <v>190</v>
      </c>
      <c r="AE480" t="s">
        <v>1838</v>
      </c>
      <c r="AF480" s="2">
        <v>45631</v>
      </c>
      <c r="AG480" t="s">
        <v>3455</v>
      </c>
    </row>
    <row r="481" spans="1:33" x14ac:dyDescent="0.25">
      <c r="A481">
        <v>2024</v>
      </c>
      <c r="B481" s="2">
        <v>45597</v>
      </c>
      <c r="C481" s="2">
        <v>45626</v>
      </c>
      <c r="D481">
        <v>425</v>
      </c>
      <c r="E481" t="s">
        <v>1839</v>
      </c>
      <c r="F481" t="s">
        <v>1840</v>
      </c>
      <c r="G481" t="s">
        <v>254</v>
      </c>
      <c r="H481" t="s">
        <v>1841</v>
      </c>
      <c r="I481" t="s">
        <v>82</v>
      </c>
      <c r="J481" t="s">
        <v>1842</v>
      </c>
      <c r="K481" s="2">
        <v>37285</v>
      </c>
      <c r="L481" t="s">
        <v>89</v>
      </c>
      <c r="M481" t="s">
        <v>183</v>
      </c>
      <c r="N481">
        <v>3</v>
      </c>
      <c r="O481">
        <v>0</v>
      </c>
      <c r="P481" t="s">
        <v>114</v>
      </c>
      <c r="Q481" t="s">
        <v>184</v>
      </c>
      <c r="R481">
        <v>1</v>
      </c>
      <c r="S481" t="s">
        <v>185</v>
      </c>
      <c r="T481">
        <v>28</v>
      </c>
      <c r="U481" t="s">
        <v>185</v>
      </c>
      <c r="V481">
        <v>24</v>
      </c>
      <c r="W481" t="s">
        <v>154</v>
      </c>
      <c r="X481">
        <v>78210</v>
      </c>
      <c r="Y481" t="s">
        <v>186</v>
      </c>
      <c r="Z481">
        <v>119</v>
      </c>
      <c r="AA481" t="s">
        <v>1843</v>
      </c>
      <c r="AB481" t="s">
        <v>1844</v>
      </c>
      <c r="AC481" t="s">
        <v>1845</v>
      </c>
      <c r="AD481" t="s">
        <v>190</v>
      </c>
      <c r="AE481" t="s">
        <v>1845</v>
      </c>
      <c r="AF481" s="2">
        <v>45631</v>
      </c>
      <c r="AG481" t="s">
        <v>3455</v>
      </c>
    </row>
    <row r="482" spans="1:33" x14ac:dyDescent="0.25">
      <c r="A482">
        <v>2024</v>
      </c>
      <c r="B482" s="2">
        <v>45597</v>
      </c>
      <c r="C482" s="2">
        <v>45626</v>
      </c>
      <c r="D482">
        <v>429</v>
      </c>
      <c r="E482" t="s">
        <v>1846</v>
      </c>
      <c r="F482" t="s">
        <v>1847</v>
      </c>
      <c r="G482" t="s">
        <v>253</v>
      </c>
      <c r="H482" t="s">
        <v>254</v>
      </c>
      <c r="I482" t="s">
        <v>81</v>
      </c>
      <c r="J482" t="s">
        <v>226</v>
      </c>
      <c r="K482" s="2">
        <v>44501</v>
      </c>
      <c r="L482" t="s">
        <v>89</v>
      </c>
      <c r="M482" t="s">
        <v>183</v>
      </c>
      <c r="N482">
        <v>3</v>
      </c>
      <c r="O482">
        <v>0</v>
      </c>
      <c r="P482" t="s">
        <v>114</v>
      </c>
      <c r="Q482" t="s">
        <v>184</v>
      </c>
      <c r="R482">
        <v>1</v>
      </c>
      <c r="S482" t="s">
        <v>185</v>
      </c>
      <c r="T482">
        <v>28</v>
      </c>
      <c r="U482" t="s">
        <v>185</v>
      </c>
      <c r="V482">
        <v>24</v>
      </c>
      <c r="W482" t="s">
        <v>154</v>
      </c>
      <c r="X482">
        <v>78210</v>
      </c>
      <c r="Y482" t="s">
        <v>186</v>
      </c>
      <c r="Z482">
        <v>160</v>
      </c>
      <c r="AA482" t="s">
        <v>227</v>
      </c>
      <c r="AB482" t="s">
        <v>1848</v>
      </c>
      <c r="AC482" t="s">
        <v>1849</v>
      </c>
      <c r="AD482" t="s">
        <v>190</v>
      </c>
      <c r="AE482" t="s">
        <v>3427</v>
      </c>
      <c r="AF482" s="2">
        <v>45631</v>
      </c>
      <c r="AG482" t="s">
        <v>3455</v>
      </c>
    </row>
    <row r="483" spans="1:33" x14ac:dyDescent="0.25">
      <c r="A483">
        <v>2024</v>
      </c>
      <c r="B483" s="2">
        <v>45597</v>
      </c>
      <c r="C483" s="2">
        <v>45626</v>
      </c>
      <c r="D483">
        <v>433</v>
      </c>
      <c r="E483" t="s">
        <v>1850</v>
      </c>
      <c r="F483" t="s">
        <v>1851</v>
      </c>
      <c r="G483" t="s">
        <v>1852</v>
      </c>
      <c r="H483" t="s">
        <v>286</v>
      </c>
      <c r="I483" t="s">
        <v>82</v>
      </c>
      <c r="J483" t="s">
        <v>206</v>
      </c>
      <c r="K483" s="2">
        <v>34911</v>
      </c>
      <c r="L483" t="s">
        <v>89</v>
      </c>
      <c r="M483" t="s">
        <v>183</v>
      </c>
      <c r="N483">
        <v>3</v>
      </c>
      <c r="O483">
        <v>0</v>
      </c>
      <c r="P483" t="s">
        <v>114</v>
      </c>
      <c r="Q483" t="s">
        <v>184</v>
      </c>
      <c r="R483">
        <v>1</v>
      </c>
      <c r="S483" t="s">
        <v>185</v>
      </c>
      <c r="T483">
        <v>28</v>
      </c>
      <c r="U483" t="s">
        <v>185</v>
      </c>
      <c r="V483">
        <v>24</v>
      </c>
      <c r="W483" t="s">
        <v>154</v>
      </c>
      <c r="X483">
        <v>78210</v>
      </c>
      <c r="Y483" t="s">
        <v>186</v>
      </c>
      <c r="Z483">
        <v>149</v>
      </c>
      <c r="AA483" t="s">
        <v>207</v>
      </c>
      <c r="AB483" t="s">
        <v>1853</v>
      </c>
      <c r="AC483" t="s">
        <v>1854</v>
      </c>
      <c r="AD483" t="s">
        <v>190</v>
      </c>
      <c r="AE483" t="s">
        <v>1854</v>
      </c>
      <c r="AF483" s="2">
        <v>45631</v>
      </c>
      <c r="AG483" t="s">
        <v>3455</v>
      </c>
    </row>
    <row r="484" spans="1:33" x14ac:dyDescent="0.25">
      <c r="A484">
        <v>2024</v>
      </c>
      <c r="B484" s="2">
        <v>45597</v>
      </c>
      <c r="C484" s="2">
        <v>45626</v>
      </c>
      <c r="D484">
        <v>435</v>
      </c>
      <c r="E484" t="s">
        <v>1831</v>
      </c>
      <c r="F484" t="s">
        <v>1343</v>
      </c>
      <c r="G484" t="s">
        <v>345</v>
      </c>
      <c r="H484" t="s">
        <v>1855</v>
      </c>
      <c r="I484" t="s">
        <v>81</v>
      </c>
      <c r="J484" t="s">
        <v>226</v>
      </c>
      <c r="K484" s="2">
        <v>34166</v>
      </c>
      <c r="L484" t="s">
        <v>89</v>
      </c>
      <c r="M484" t="s">
        <v>183</v>
      </c>
      <c r="N484">
        <v>3</v>
      </c>
      <c r="O484">
        <v>0</v>
      </c>
      <c r="P484" t="s">
        <v>114</v>
      </c>
      <c r="Q484" t="s">
        <v>184</v>
      </c>
      <c r="R484">
        <v>1</v>
      </c>
      <c r="S484" t="s">
        <v>185</v>
      </c>
      <c r="T484">
        <v>28</v>
      </c>
      <c r="U484" t="s">
        <v>185</v>
      </c>
      <c r="V484">
        <v>24</v>
      </c>
      <c r="W484" t="s">
        <v>154</v>
      </c>
      <c r="X484">
        <v>78210</v>
      </c>
      <c r="Y484" t="s">
        <v>186</v>
      </c>
      <c r="Z484">
        <v>160</v>
      </c>
      <c r="AA484" t="s">
        <v>227</v>
      </c>
      <c r="AB484" t="s">
        <v>1856</v>
      </c>
      <c r="AC484" t="s">
        <v>1857</v>
      </c>
      <c r="AD484" t="s">
        <v>190</v>
      </c>
      <c r="AE484" t="s">
        <v>1857</v>
      </c>
      <c r="AF484" s="2">
        <v>45631</v>
      </c>
      <c r="AG484" t="s">
        <v>3455</v>
      </c>
    </row>
    <row r="485" spans="1:33" x14ac:dyDescent="0.25">
      <c r="A485">
        <v>2024</v>
      </c>
      <c r="B485" s="2">
        <v>45597</v>
      </c>
      <c r="C485" s="2">
        <v>45626</v>
      </c>
      <c r="D485">
        <v>436</v>
      </c>
      <c r="E485" t="s">
        <v>1858</v>
      </c>
      <c r="F485" t="s">
        <v>1859</v>
      </c>
      <c r="G485" t="s">
        <v>321</v>
      </c>
      <c r="H485" t="s">
        <v>1860</v>
      </c>
      <c r="I485" t="s">
        <v>82</v>
      </c>
      <c r="J485" t="s">
        <v>206</v>
      </c>
      <c r="K485" s="2">
        <v>34166</v>
      </c>
      <c r="L485" t="s">
        <v>89</v>
      </c>
      <c r="M485" t="s">
        <v>183</v>
      </c>
      <c r="N485">
        <v>3</v>
      </c>
      <c r="O485">
        <v>0</v>
      </c>
      <c r="P485" t="s">
        <v>114</v>
      </c>
      <c r="Q485" t="s">
        <v>184</v>
      </c>
      <c r="R485">
        <v>1</v>
      </c>
      <c r="S485" t="s">
        <v>185</v>
      </c>
      <c r="T485">
        <v>28</v>
      </c>
      <c r="U485" t="s">
        <v>185</v>
      </c>
      <c r="V485">
        <v>24</v>
      </c>
      <c r="W485" t="s">
        <v>154</v>
      </c>
      <c r="X485">
        <v>78210</v>
      </c>
      <c r="Y485" t="s">
        <v>186</v>
      </c>
      <c r="Z485">
        <v>149</v>
      </c>
      <c r="AA485" t="s">
        <v>207</v>
      </c>
      <c r="AB485" t="s">
        <v>1861</v>
      </c>
      <c r="AC485" t="s">
        <v>1862</v>
      </c>
      <c r="AD485" t="s">
        <v>190</v>
      </c>
      <c r="AE485" t="s">
        <v>1862</v>
      </c>
      <c r="AF485" s="2">
        <v>45631</v>
      </c>
      <c r="AG485" t="s">
        <v>3455</v>
      </c>
    </row>
    <row r="486" spans="1:33" x14ac:dyDescent="0.25">
      <c r="A486">
        <v>2024</v>
      </c>
      <c r="B486" s="2">
        <v>45597</v>
      </c>
      <c r="C486" s="2">
        <v>45626</v>
      </c>
      <c r="D486">
        <v>472</v>
      </c>
      <c r="E486" t="s">
        <v>1768</v>
      </c>
      <c r="F486" t="s">
        <v>1863</v>
      </c>
      <c r="G486" t="s">
        <v>254</v>
      </c>
      <c r="H486" t="s">
        <v>239</v>
      </c>
      <c r="I486" t="s">
        <v>82</v>
      </c>
      <c r="J486" t="s">
        <v>206</v>
      </c>
      <c r="K486" s="2">
        <v>35011</v>
      </c>
      <c r="L486" t="s">
        <v>89</v>
      </c>
      <c r="M486" t="s">
        <v>183</v>
      </c>
      <c r="N486">
        <v>3</v>
      </c>
      <c r="O486">
        <v>0</v>
      </c>
      <c r="P486" t="s">
        <v>114</v>
      </c>
      <c r="Q486" t="s">
        <v>184</v>
      </c>
      <c r="R486">
        <v>1</v>
      </c>
      <c r="S486" t="s">
        <v>185</v>
      </c>
      <c r="T486">
        <v>28</v>
      </c>
      <c r="U486" t="s">
        <v>185</v>
      </c>
      <c r="V486">
        <v>24</v>
      </c>
      <c r="W486" t="s">
        <v>154</v>
      </c>
      <c r="X486">
        <v>78210</v>
      </c>
      <c r="Y486" t="s">
        <v>186</v>
      </c>
      <c r="Z486">
        <v>149</v>
      </c>
      <c r="AA486" t="s">
        <v>207</v>
      </c>
      <c r="AB486" t="s">
        <v>1864</v>
      </c>
      <c r="AC486" t="s">
        <v>1865</v>
      </c>
      <c r="AD486" t="s">
        <v>190</v>
      </c>
      <c r="AE486" t="s">
        <v>1865</v>
      </c>
      <c r="AF486" s="2">
        <v>45631</v>
      </c>
      <c r="AG486" t="s">
        <v>3455</v>
      </c>
    </row>
    <row r="487" spans="1:33" x14ac:dyDescent="0.25">
      <c r="A487">
        <v>2024</v>
      </c>
      <c r="B487" s="2">
        <v>45597</v>
      </c>
      <c r="C487" s="2">
        <v>45626</v>
      </c>
      <c r="D487">
        <v>482</v>
      </c>
      <c r="E487" t="s">
        <v>1866</v>
      </c>
      <c r="F487" t="s">
        <v>583</v>
      </c>
      <c r="G487" t="s">
        <v>267</v>
      </c>
      <c r="H487" t="s">
        <v>821</v>
      </c>
      <c r="I487" t="s">
        <v>81</v>
      </c>
      <c r="J487" t="s">
        <v>182</v>
      </c>
      <c r="K487" s="2">
        <v>37910</v>
      </c>
      <c r="L487" t="s">
        <v>89</v>
      </c>
      <c r="M487" t="s">
        <v>183</v>
      </c>
      <c r="N487">
        <v>3</v>
      </c>
      <c r="O487">
        <v>0</v>
      </c>
      <c r="P487" t="s">
        <v>114</v>
      </c>
      <c r="Q487" t="s">
        <v>184</v>
      </c>
      <c r="R487">
        <v>1</v>
      </c>
      <c r="S487" t="s">
        <v>185</v>
      </c>
      <c r="T487">
        <v>28</v>
      </c>
      <c r="U487" t="s">
        <v>185</v>
      </c>
      <c r="V487">
        <v>24</v>
      </c>
      <c r="W487" t="s">
        <v>154</v>
      </c>
      <c r="X487">
        <v>78210</v>
      </c>
      <c r="Y487" t="s">
        <v>186</v>
      </c>
      <c r="Z487">
        <v>136</v>
      </c>
      <c r="AA487" t="s">
        <v>187</v>
      </c>
      <c r="AB487" t="s">
        <v>1867</v>
      </c>
      <c r="AC487" t="s">
        <v>1868</v>
      </c>
      <c r="AD487" t="s">
        <v>190</v>
      </c>
      <c r="AE487" t="s">
        <v>1868</v>
      </c>
      <c r="AF487" s="2">
        <v>45631</v>
      </c>
      <c r="AG487" t="s">
        <v>3455</v>
      </c>
    </row>
    <row r="488" spans="1:33" x14ac:dyDescent="0.25">
      <c r="A488">
        <v>2024</v>
      </c>
      <c r="B488" s="2">
        <v>45597</v>
      </c>
      <c r="C488" s="2">
        <v>45626</v>
      </c>
      <c r="D488">
        <v>505</v>
      </c>
      <c r="E488" t="s">
        <v>1869</v>
      </c>
      <c r="F488" t="s">
        <v>1809</v>
      </c>
      <c r="G488" t="s">
        <v>1870</v>
      </c>
      <c r="H488" t="s">
        <v>254</v>
      </c>
      <c r="I488" t="s">
        <v>82</v>
      </c>
      <c r="J488" t="s">
        <v>206</v>
      </c>
      <c r="K488" s="2">
        <v>35289</v>
      </c>
      <c r="L488" t="s">
        <v>89</v>
      </c>
      <c r="M488" t="s">
        <v>183</v>
      </c>
      <c r="N488">
        <v>3</v>
      </c>
      <c r="O488">
        <v>0</v>
      </c>
      <c r="P488" t="s">
        <v>114</v>
      </c>
      <c r="Q488" t="s">
        <v>184</v>
      </c>
      <c r="R488">
        <v>1</v>
      </c>
      <c r="S488" t="s">
        <v>185</v>
      </c>
      <c r="T488">
        <v>28</v>
      </c>
      <c r="U488" t="s">
        <v>185</v>
      </c>
      <c r="V488">
        <v>24</v>
      </c>
      <c r="W488" t="s">
        <v>154</v>
      </c>
      <c r="X488">
        <v>78210</v>
      </c>
      <c r="Y488" t="s">
        <v>186</v>
      </c>
      <c r="Z488">
        <v>149</v>
      </c>
      <c r="AA488" t="s">
        <v>207</v>
      </c>
      <c r="AB488" t="s">
        <v>1871</v>
      </c>
      <c r="AC488" t="s">
        <v>1872</v>
      </c>
      <c r="AD488" t="s">
        <v>190</v>
      </c>
      <c r="AE488" t="s">
        <v>1872</v>
      </c>
      <c r="AF488" s="2">
        <v>45631</v>
      </c>
      <c r="AG488" t="s">
        <v>3455</v>
      </c>
    </row>
    <row r="489" spans="1:33" x14ac:dyDescent="0.25">
      <c r="A489">
        <v>2024</v>
      </c>
      <c r="B489" s="2">
        <v>45597</v>
      </c>
      <c r="C489" s="2">
        <v>45626</v>
      </c>
      <c r="D489">
        <v>506</v>
      </c>
      <c r="E489" t="s">
        <v>1850</v>
      </c>
      <c r="F489" t="s">
        <v>1873</v>
      </c>
      <c r="G489" t="s">
        <v>887</v>
      </c>
      <c r="H489" t="s">
        <v>1402</v>
      </c>
      <c r="I489" t="s">
        <v>82</v>
      </c>
      <c r="J489" t="s">
        <v>206</v>
      </c>
      <c r="K489" s="2">
        <v>35303</v>
      </c>
      <c r="L489" t="s">
        <v>89</v>
      </c>
      <c r="M489" t="s">
        <v>183</v>
      </c>
      <c r="N489">
        <v>3</v>
      </c>
      <c r="O489">
        <v>0</v>
      </c>
      <c r="P489" t="s">
        <v>114</v>
      </c>
      <c r="Q489" t="s">
        <v>184</v>
      </c>
      <c r="R489">
        <v>1</v>
      </c>
      <c r="S489" t="s">
        <v>185</v>
      </c>
      <c r="T489">
        <v>28</v>
      </c>
      <c r="U489" t="s">
        <v>185</v>
      </c>
      <c r="V489">
        <v>24</v>
      </c>
      <c r="W489" t="s">
        <v>154</v>
      </c>
      <c r="X489">
        <v>78210</v>
      </c>
      <c r="Y489" t="s">
        <v>186</v>
      </c>
      <c r="Z489">
        <v>149</v>
      </c>
      <c r="AA489" t="s">
        <v>207</v>
      </c>
      <c r="AB489" t="s">
        <v>1874</v>
      </c>
      <c r="AC489" t="s">
        <v>1875</v>
      </c>
      <c r="AD489" t="s">
        <v>190</v>
      </c>
      <c r="AE489" t="s">
        <v>1875</v>
      </c>
      <c r="AF489" s="2">
        <v>45631</v>
      </c>
      <c r="AG489" t="s">
        <v>3455</v>
      </c>
    </row>
    <row r="490" spans="1:33" x14ac:dyDescent="0.25">
      <c r="A490">
        <v>2024</v>
      </c>
      <c r="B490" s="2">
        <v>45597</v>
      </c>
      <c r="C490" s="2">
        <v>45626</v>
      </c>
      <c r="D490">
        <v>522</v>
      </c>
      <c r="E490" t="s">
        <v>1876</v>
      </c>
      <c r="F490" t="s">
        <v>1877</v>
      </c>
      <c r="G490" t="s">
        <v>1878</v>
      </c>
      <c r="H490" t="s">
        <v>1879</v>
      </c>
      <c r="I490" t="s">
        <v>81</v>
      </c>
      <c r="J490" t="s">
        <v>1880</v>
      </c>
      <c r="K490" s="2">
        <v>36997</v>
      </c>
      <c r="L490" t="s">
        <v>89</v>
      </c>
      <c r="M490" t="s">
        <v>183</v>
      </c>
      <c r="N490">
        <v>3</v>
      </c>
      <c r="O490">
        <v>0</v>
      </c>
      <c r="P490" t="s">
        <v>114</v>
      </c>
      <c r="Q490" t="s">
        <v>184</v>
      </c>
      <c r="R490">
        <v>1</v>
      </c>
      <c r="S490" t="s">
        <v>185</v>
      </c>
      <c r="T490">
        <v>28</v>
      </c>
      <c r="U490" t="s">
        <v>185</v>
      </c>
      <c r="V490">
        <v>24</v>
      </c>
      <c r="W490" t="s">
        <v>154</v>
      </c>
      <c r="X490">
        <v>78210</v>
      </c>
      <c r="Y490" t="s">
        <v>186</v>
      </c>
      <c r="Z490">
        <v>163</v>
      </c>
      <c r="AA490" t="s">
        <v>1881</v>
      </c>
      <c r="AB490" t="s">
        <v>1882</v>
      </c>
      <c r="AC490" t="s">
        <v>1883</v>
      </c>
      <c r="AD490" t="s">
        <v>190</v>
      </c>
      <c r="AE490" t="s">
        <v>1883</v>
      </c>
      <c r="AF490" s="2">
        <v>45631</v>
      </c>
      <c r="AG490" t="s">
        <v>3455</v>
      </c>
    </row>
    <row r="491" spans="1:33" x14ac:dyDescent="0.25">
      <c r="A491">
        <v>2024</v>
      </c>
      <c r="B491" s="2">
        <v>45597</v>
      </c>
      <c r="C491" s="2">
        <v>45626</v>
      </c>
      <c r="D491">
        <v>545</v>
      </c>
      <c r="E491" t="s">
        <v>1884</v>
      </c>
      <c r="F491" t="s">
        <v>1885</v>
      </c>
      <c r="G491" t="s">
        <v>239</v>
      </c>
      <c r="H491" t="s">
        <v>1161</v>
      </c>
      <c r="I491" t="s">
        <v>81</v>
      </c>
      <c r="J491" t="s">
        <v>182</v>
      </c>
      <c r="K491" s="2">
        <v>35464</v>
      </c>
      <c r="L491" t="s">
        <v>89</v>
      </c>
      <c r="M491" t="s">
        <v>183</v>
      </c>
      <c r="N491">
        <v>3</v>
      </c>
      <c r="O491">
        <v>0</v>
      </c>
      <c r="P491" t="s">
        <v>114</v>
      </c>
      <c r="Q491" t="s">
        <v>184</v>
      </c>
      <c r="R491">
        <v>1</v>
      </c>
      <c r="S491" t="s">
        <v>185</v>
      </c>
      <c r="T491">
        <v>28</v>
      </c>
      <c r="U491" t="s">
        <v>185</v>
      </c>
      <c r="V491">
        <v>24</v>
      </c>
      <c r="W491" t="s">
        <v>154</v>
      </c>
      <c r="X491">
        <v>78210</v>
      </c>
      <c r="Y491" t="s">
        <v>186</v>
      </c>
      <c r="Z491">
        <v>136</v>
      </c>
      <c r="AA491" t="s">
        <v>187</v>
      </c>
      <c r="AB491" t="s">
        <v>1886</v>
      </c>
      <c r="AC491" t="s">
        <v>1887</v>
      </c>
      <c r="AD491" t="s">
        <v>190</v>
      </c>
      <c r="AE491" t="s">
        <v>1887</v>
      </c>
      <c r="AF491" s="2">
        <v>45631</v>
      </c>
      <c r="AG491" t="s">
        <v>3455</v>
      </c>
    </row>
    <row r="492" spans="1:33" x14ac:dyDescent="0.25">
      <c r="A492">
        <v>2024</v>
      </c>
      <c r="B492" s="2">
        <v>45597</v>
      </c>
      <c r="C492" s="2">
        <v>45626</v>
      </c>
      <c r="D492">
        <v>567</v>
      </c>
      <c r="E492" t="s">
        <v>1888</v>
      </c>
      <c r="F492" t="s">
        <v>1889</v>
      </c>
      <c r="G492" t="s">
        <v>616</v>
      </c>
      <c r="H492" t="s">
        <v>529</v>
      </c>
      <c r="I492" t="s">
        <v>81</v>
      </c>
      <c r="J492" t="s">
        <v>206</v>
      </c>
      <c r="K492" s="2">
        <v>36930</v>
      </c>
      <c r="L492" t="s">
        <v>89</v>
      </c>
      <c r="M492" t="s">
        <v>183</v>
      </c>
      <c r="N492">
        <v>3</v>
      </c>
      <c r="O492">
        <v>0</v>
      </c>
      <c r="P492" t="s">
        <v>114</v>
      </c>
      <c r="Q492" t="s">
        <v>184</v>
      </c>
      <c r="R492">
        <v>1</v>
      </c>
      <c r="S492" t="s">
        <v>185</v>
      </c>
      <c r="T492">
        <v>28</v>
      </c>
      <c r="U492" t="s">
        <v>185</v>
      </c>
      <c r="V492">
        <v>24</v>
      </c>
      <c r="W492" t="s">
        <v>154</v>
      </c>
      <c r="X492">
        <v>78210</v>
      </c>
      <c r="Y492" t="s">
        <v>186</v>
      </c>
      <c r="Z492">
        <v>149</v>
      </c>
      <c r="AA492" t="s">
        <v>207</v>
      </c>
      <c r="AB492" t="s">
        <v>1890</v>
      </c>
      <c r="AC492" t="s">
        <v>1891</v>
      </c>
      <c r="AD492" t="s">
        <v>190</v>
      </c>
      <c r="AE492" t="s">
        <v>1891</v>
      </c>
      <c r="AF492" s="2">
        <v>45631</v>
      </c>
      <c r="AG492" t="s">
        <v>3455</v>
      </c>
    </row>
    <row r="493" spans="1:33" x14ac:dyDescent="0.25">
      <c r="A493">
        <v>2024</v>
      </c>
      <c r="B493" s="2">
        <v>45597</v>
      </c>
      <c r="C493" s="2">
        <v>45626</v>
      </c>
      <c r="D493">
        <v>569</v>
      </c>
      <c r="E493" t="s">
        <v>242</v>
      </c>
      <c r="F493" t="s">
        <v>261</v>
      </c>
      <c r="G493" t="s">
        <v>455</v>
      </c>
      <c r="H493" t="s">
        <v>687</v>
      </c>
      <c r="I493" t="s">
        <v>81</v>
      </c>
      <c r="J493" t="s">
        <v>206</v>
      </c>
      <c r="K493" s="2">
        <v>35495</v>
      </c>
      <c r="L493" t="s">
        <v>89</v>
      </c>
      <c r="M493" t="s">
        <v>183</v>
      </c>
      <c r="N493">
        <v>3</v>
      </c>
      <c r="O493">
        <v>0</v>
      </c>
      <c r="P493" t="s">
        <v>114</v>
      </c>
      <c r="Q493" t="s">
        <v>184</v>
      </c>
      <c r="R493">
        <v>1</v>
      </c>
      <c r="S493" t="s">
        <v>185</v>
      </c>
      <c r="T493">
        <v>28</v>
      </c>
      <c r="U493" t="s">
        <v>185</v>
      </c>
      <c r="V493">
        <v>24</v>
      </c>
      <c r="W493" t="s">
        <v>154</v>
      </c>
      <c r="X493">
        <v>78210</v>
      </c>
      <c r="Y493" t="s">
        <v>186</v>
      </c>
      <c r="Z493">
        <v>149</v>
      </c>
      <c r="AA493" t="s">
        <v>207</v>
      </c>
      <c r="AB493" t="s">
        <v>1892</v>
      </c>
      <c r="AC493" t="s">
        <v>275</v>
      </c>
      <c r="AD493" t="s">
        <v>190</v>
      </c>
      <c r="AE493" t="s">
        <v>275</v>
      </c>
      <c r="AF493" s="2">
        <v>45631</v>
      </c>
      <c r="AG493" t="s">
        <v>3455</v>
      </c>
    </row>
    <row r="494" spans="1:33" x14ac:dyDescent="0.25">
      <c r="A494">
        <v>2024</v>
      </c>
      <c r="B494" s="2">
        <v>45597</v>
      </c>
      <c r="C494" s="2">
        <v>45626</v>
      </c>
      <c r="D494">
        <v>576</v>
      </c>
      <c r="E494" t="s">
        <v>1893</v>
      </c>
      <c r="F494" t="s">
        <v>1894</v>
      </c>
      <c r="G494" t="s">
        <v>1393</v>
      </c>
      <c r="H494" t="s">
        <v>1895</v>
      </c>
      <c r="I494" t="s">
        <v>82</v>
      </c>
      <c r="J494" t="s">
        <v>226</v>
      </c>
      <c r="K494" s="2">
        <v>44501</v>
      </c>
      <c r="L494" t="s">
        <v>89</v>
      </c>
      <c r="M494" t="s">
        <v>183</v>
      </c>
      <c r="N494">
        <v>3</v>
      </c>
      <c r="O494">
        <v>0</v>
      </c>
      <c r="P494" t="s">
        <v>114</v>
      </c>
      <c r="Q494" t="s">
        <v>184</v>
      </c>
      <c r="R494">
        <v>1</v>
      </c>
      <c r="S494" t="s">
        <v>185</v>
      </c>
      <c r="T494">
        <v>28</v>
      </c>
      <c r="U494" t="s">
        <v>185</v>
      </c>
      <c r="V494">
        <v>24</v>
      </c>
      <c r="W494" t="s">
        <v>154</v>
      </c>
      <c r="X494">
        <v>78210</v>
      </c>
      <c r="Y494" t="s">
        <v>186</v>
      </c>
      <c r="Z494">
        <v>160</v>
      </c>
      <c r="AA494" t="s">
        <v>227</v>
      </c>
      <c r="AB494" t="s">
        <v>1896</v>
      </c>
      <c r="AC494" t="s">
        <v>1897</v>
      </c>
      <c r="AD494" t="s">
        <v>190</v>
      </c>
      <c r="AE494" t="s">
        <v>3428</v>
      </c>
      <c r="AF494" s="2">
        <v>45631</v>
      </c>
      <c r="AG494" t="s">
        <v>3455</v>
      </c>
    </row>
    <row r="495" spans="1:33" x14ac:dyDescent="0.25">
      <c r="A495">
        <v>2024</v>
      </c>
      <c r="B495" s="2">
        <v>45597</v>
      </c>
      <c r="C495" s="2">
        <v>45626</v>
      </c>
      <c r="D495">
        <v>579</v>
      </c>
      <c r="E495" t="s">
        <v>1898</v>
      </c>
      <c r="F495" t="s">
        <v>1873</v>
      </c>
      <c r="G495" t="s">
        <v>1899</v>
      </c>
      <c r="H495" t="s">
        <v>1900</v>
      </c>
      <c r="I495" t="s">
        <v>82</v>
      </c>
      <c r="J495" t="s">
        <v>206</v>
      </c>
      <c r="K495" s="2">
        <v>35527</v>
      </c>
      <c r="L495" t="s">
        <v>89</v>
      </c>
      <c r="M495" t="s">
        <v>183</v>
      </c>
      <c r="N495">
        <v>3</v>
      </c>
      <c r="O495">
        <v>0</v>
      </c>
      <c r="P495" t="s">
        <v>114</v>
      </c>
      <c r="Q495" t="s">
        <v>184</v>
      </c>
      <c r="R495">
        <v>1</v>
      </c>
      <c r="S495" t="s">
        <v>185</v>
      </c>
      <c r="T495">
        <v>28</v>
      </c>
      <c r="U495" t="s">
        <v>185</v>
      </c>
      <c r="V495">
        <v>24</v>
      </c>
      <c r="W495" t="s">
        <v>154</v>
      </c>
      <c r="X495">
        <v>78210</v>
      </c>
      <c r="Y495" t="s">
        <v>186</v>
      </c>
      <c r="Z495">
        <v>149</v>
      </c>
      <c r="AA495" t="s">
        <v>207</v>
      </c>
      <c r="AB495" t="s">
        <v>1901</v>
      </c>
      <c r="AC495" t="s">
        <v>1902</v>
      </c>
      <c r="AD495" t="s">
        <v>190</v>
      </c>
      <c r="AE495" t="s">
        <v>1902</v>
      </c>
      <c r="AF495" s="2">
        <v>45631</v>
      </c>
      <c r="AG495" t="s">
        <v>3455</v>
      </c>
    </row>
    <row r="496" spans="1:33" x14ac:dyDescent="0.25">
      <c r="A496">
        <v>2024</v>
      </c>
      <c r="B496" s="2">
        <v>45597</v>
      </c>
      <c r="C496" s="2">
        <v>45626</v>
      </c>
      <c r="D496">
        <v>618</v>
      </c>
      <c r="E496" t="s">
        <v>1903</v>
      </c>
      <c r="F496" t="s">
        <v>1904</v>
      </c>
      <c r="G496" t="s">
        <v>1905</v>
      </c>
      <c r="H496" t="s">
        <v>315</v>
      </c>
      <c r="I496" t="s">
        <v>81</v>
      </c>
      <c r="J496" t="s">
        <v>182</v>
      </c>
      <c r="K496" s="2">
        <v>35706</v>
      </c>
      <c r="L496" t="s">
        <v>89</v>
      </c>
      <c r="M496" t="s">
        <v>183</v>
      </c>
      <c r="N496">
        <v>3</v>
      </c>
      <c r="O496">
        <v>0</v>
      </c>
      <c r="P496" t="s">
        <v>114</v>
      </c>
      <c r="Q496" t="s">
        <v>184</v>
      </c>
      <c r="R496">
        <v>1</v>
      </c>
      <c r="S496" t="s">
        <v>185</v>
      </c>
      <c r="T496">
        <v>28</v>
      </c>
      <c r="U496" t="s">
        <v>185</v>
      </c>
      <c r="V496">
        <v>24</v>
      </c>
      <c r="W496" t="s">
        <v>154</v>
      </c>
      <c r="X496">
        <v>78210</v>
      </c>
      <c r="Y496" t="s">
        <v>186</v>
      </c>
      <c r="Z496">
        <v>149</v>
      </c>
      <c r="AA496" t="s">
        <v>207</v>
      </c>
      <c r="AB496" t="s">
        <v>1906</v>
      </c>
      <c r="AC496" t="s">
        <v>1907</v>
      </c>
      <c r="AD496" t="s">
        <v>190</v>
      </c>
      <c r="AE496" t="s">
        <v>1907</v>
      </c>
      <c r="AF496" s="2">
        <v>45631</v>
      </c>
      <c r="AG496" t="s">
        <v>3455</v>
      </c>
    </row>
    <row r="497" spans="1:33" x14ac:dyDescent="0.25">
      <c r="A497">
        <v>2024</v>
      </c>
      <c r="B497" s="2">
        <v>45597</v>
      </c>
      <c r="C497" s="2">
        <v>45626</v>
      </c>
      <c r="D497">
        <v>623</v>
      </c>
      <c r="E497" t="s">
        <v>1908</v>
      </c>
      <c r="F497" t="s">
        <v>1909</v>
      </c>
      <c r="G497" t="s">
        <v>1910</v>
      </c>
      <c r="H497" t="s">
        <v>863</v>
      </c>
      <c r="I497" t="s">
        <v>82</v>
      </c>
      <c r="J497" t="s">
        <v>226</v>
      </c>
      <c r="K497" s="2">
        <v>38369</v>
      </c>
      <c r="L497" t="s">
        <v>89</v>
      </c>
      <c r="M497" t="s">
        <v>183</v>
      </c>
      <c r="N497">
        <v>3</v>
      </c>
      <c r="O497">
        <v>0</v>
      </c>
      <c r="P497" t="s">
        <v>114</v>
      </c>
      <c r="Q497" t="s">
        <v>184</v>
      </c>
      <c r="R497">
        <v>1</v>
      </c>
      <c r="S497" t="s">
        <v>185</v>
      </c>
      <c r="T497">
        <v>28</v>
      </c>
      <c r="U497" t="s">
        <v>185</v>
      </c>
      <c r="V497">
        <v>24</v>
      </c>
      <c r="W497" t="s">
        <v>154</v>
      </c>
      <c r="X497">
        <v>78210</v>
      </c>
      <c r="Y497" t="s">
        <v>186</v>
      </c>
      <c r="Z497">
        <v>160</v>
      </c>
      <c r="AA497" t="s">
        <v>227</v>
      </c>
      <c r="AB497" t="s">
        <v>1911</v>
      </c>
      <c r="AC497" t="s">
        <v>1912</v>
      </c>
      <c r="AD497" t="s">
        <v>190</v>
      </c>
      <c r="AE497" t="s">
        <v>3429</v>
      </c>
      <c r="AF497" s="2">
        <v>45631</v>
      </c>
      <c r="AG497" t="s">
        <v>3455</v>
      </c>
    </row>
    <row r="498" spans="1:33" x14ac:dyDescent="0.25">
      <c r="A498">
        <v>2024</v>
      </c>
      <c r="B498" s="2">
        <v>45597</v>
      </c>
      <c r="C498" s="2">
        <v>45626</v>
      </c>
      <c r="D498">
        <v>638</v>
      </c>
      <c r="E498" t="s">
        <v>1913</v>
      </c>
      <c r="F498" t="s">
        <v>1914</v>
      </c>
      <c r="G498" t="s">
        <v>272</v>
      </c>
      <c r="H498" t="s">
        <v>254</v>
      </c>
      <c r="I498" t="s">
        <v>82</v>
      </c>
      <c r="J498" t="s">
        <v>206</v>
      </c>
      <c r="K498" s="2">
        <v>35811</v>
      </c>
      <c r="L498" t="s">
        <v>89</v>
      </c>
      <c r="M498" t="s">
        <v>183</v>
      </c>
      <c r="N498">
        <v>3</v>
      </c>
      <c r="O498">
        <v>0</v>
      </c>
      <c r="P498" t="s">
        <v>114</v>
      </c>
      <c r="Q498" t="s">
        <v>184</v>
      </c>
      <c r="R498">
        <v>1</v>
      </c>
      <c r="S498" t="s">
        <v>185</v>
      </c>
      <c r="T498">
        <v>28</v>
      </c>
      <c r="U498" t="s">
        <v>185</v>
      </c>
      <c r="V498">
        <v>24</v>
      </c>
      <c r="W498" t="s">
        <v>154</v>
      </c>
      <c r="X498">
        <v>78210</v>
      </c>
      <c r="Y498" t="s">
        <v>186</v>
      </c>
      <c r="Z498">
        <v>149</v>
      </c>
      <c r="AA498" t="s">
        <v>207</v>
      </c>
      <c r="AB498" t="s">
        <v>1915</v>
      </c>
      <c r="AC498" t="s">
        <v>1916</v>
      </c>
      <c r="AD498" t="s">
        <v>190</v>
      </c>
      <c r="AE498" t="s">
        <v>1916</v>
      </c>
      <c r="AF498" s="2">
        <v>45631</v>
      </c>
      <c r="AG498" t="s">
        <v>3455</v>
      </c>
    </row>
    <row r="499" spans="1:33" x14ac:dyDescent="0.25">
      <c r="A499">
        <v>2024</v>
      </c>
      <c r="B499" s="2">
        <v>45597</v>
      </c>
      <c r="C499" s="2">
        <v>45626</v>
      </c>
      <c r="D499">
        <v>664</v>
      </c>
      <c r="E499" t="s">
        <v>1917</v>
      </c>
      <c r="F499" t="s">
        <v>1918</v>
      </c>
      <c r="G499" t="s">
        <v>281</v>
      </c>
      <c r="H499" t="s">
        <v>1094</v>
      </c>
      <c r="I499" t="s">
        <v>82</v>
      </c>
      <c r="J499" t="s">
        <v>206</v>
      </c>
      <c r="K499" s="2">
        <v>35926</v>
      </c>
      <c r="L499" t="s">
        <v>89</v>
      </c>
      <c r="M499" t="s">
        <v>183</v>
      </c>
      <c r="N499">
        <v>3</v>
      </c>
      <c r="O499">
        <v>0</v>
      </c>
      <c r="P499" t="s">
        <v>114</v>
      </c>
      <c r="Q499" t="s">
        <v>184</v>
      </c>
      <c r="R499">
        <v>1</v>
      </c>
      <c r="S499" t="s">
        <v>185</v>
      </c>
      <c r="T499">
        <v>28</v>
      </c>
      <c r="U499" t="s">
        <v>185</v>
      </c>
      <c r="V499">
        <v>24</v>
      </c>
      <c r="W499" t="s">
        <v>154</v>
      </c>
      <c r="X499">
        <v>78210</v>
      </c>
      <c r="Y499" t="s">
        <v>186</v>
      </c>
      <c r="Z499">
        <v>149</v>
      </c>
      <c r="AA499" t="s">
        <v>207</v>
      </c>
      <c r="AB499" t="s">
        <v>1919</v>
      </c>
      <c r="AC499" t="s">
        <v>1920</v>
      </c>
      <c r="AD499" t="s">
        <v>190</v>
      </c>
      <c r="AE499" t="s">
        <v>1920</v>
      </c>
      <c r="AF499" s="2">
        <v>45631</v>
      </c>
      <c r="AG499" t="s">
        <v>3455</v>
      </c>
    </row>
    <row r="500" spans="1:33" x14ac:dyDescent="0.25">
      <c r="A500">
        <v>2024</v>
      </c>
      <c r="B500" s="2">
        <v>45597</v>
      </c>
      <c r="C500" s="2">
        <v>45626</v>
      </c>
      <c r="D500">
        <v>667</v>
      </c>
      <c r="E500" t="s">
        <v>1921</v>
      </c>
      <c r="F500" t="s">
        <v>636</v>
      </c>
      <c r="G500" t="s">
        <v>563</v>
      </c>
      <c r="H500" t="s">
        <v>490</v>
      </c>
      <c r="I500" t="s">
        <v>81</v>
      </c>
      <c r="J500" t="s">
        <v>182</v>
      </c>
      <c r="K500" s="2">
        <v>40674</v>
      </c>
      <c r="L500" t="s">
        <v>89</v>
      </c>
      <c r="M500" t="s">
        <v>183</v>
      </c>
      <c r="N500">
        <v>3</v>
      </c>
      <c r="O500">
        <v>0</v>
      </c>
      <c r="P500" t="s">
        <v>114</v>
      </c>
      <c r="Q500" t="s">
        <v>184</v>
      </c>
      <c r="R500">
        <v>1</v>
      </c>
      <c r="S500" t="s">
        <v>185</v>
      </c>
      <c r="T500">
        <v>28</v>
      </c>
      <c r="U500" t="s">
        <v>185</v>
      </c>
      <c r="V500">
        <v>24</v>
      </c>
      <c r="W500" t="s">
        <v>154</v>
      </c>
      <c r="X500">
        <v>78210</v>
      </c>
      <c r="Y500" t="s">
        <v>186</v>
      </c>
      <c r="Z500">
        <v>136</v>
      </c>
      <c r="AA500" t="s">
        <v>187</v>
      </c>
      <c r="AB500" t="s">
        <v>1922</v>
      </c>
      <c r="AC500" t="s">
        <v>1923</v>
      </c>
      <c r="AD500" t="s">
        <v>190</v>
      </c>
      <c r="AE500" t="s">
        <v>1923</v>
      </c>
      <c r="AF500" s="2">
        <v>45631</v>
      </c>
      <c r="AG500" t="s">
        <v>3455</v>
      </c>
    </row>
    <row r="501" spans="1:33" x14ac:dyDescent="0.25">
      <c r="A501">
        <v>2024</v>
      </c>
      <c r="B501" s="2">
        <v>45597</v>
      </c>
      <c r="C501" s="2">
        <v>45626</v>
      </c>
      <c r="D501">
        <v>669</v>
      </c>
      <c r="E501" t="s">
        <v>1924</v>
      </c>
      <c r="F501" t="s">
        <v>1925</v>
      </c>
      <c r="G501" t="s">
        <v>1926</v>
      </c>
      <c r="H501" t="s">
        <v>1289</v>
      </c>
      <c r="I501" t="s">
        <v>82</v>
      </c>
      <c r="J501" t="s">
        <v>226</v>
      </c>
      <c r="K501" s="2">
        <v>42370</v>
      </c>
      <c r="L501" t="s">
        <v>89</v>
      </c>
      <c r="M501" t="s">
        <v>183</v>
      </c>
      <c r="N501">
        <v>3</v>
      </c>
      <c r="O501">
        <v>0</v>
      </c>
      <c r="P501" t="s">
        <v>114</v>
      </c>
      <c r="Q501" t="s">
        <v>184</v>
      </c>
      <c r="R501">
        <v>1</v>
      </c>
      <c r="S501" t="s">
        <v>185</v>
      </c>
      <c r="T501">
        <v>28</v>
      </c>
      <c r="U501" t="s">
        <v>185</v>
      </c>
      <c r="V501">
        <v>24</v>
      </c>
      <c r="W501" t="s">
        <v>154</v>
      </c>
      <c r="X501">
        <v>78210</v>
      </c>
      <c r="Y501" t="s">
        <v>186</v>
      </c>
      <c r="Z501">
        <v>160</v>
      </c>
      <c r="AA501" t="s">
        <v>227</v>
      </c>
      <c r="AB501" t="s">
        <v>1927</v>
      </c>
      <c r="AC501" t="s">
        <v>1928</v>
      </c>
      <c r="AD501" t="s">
        <v>190</v>
      </c>
      <c r="AE501" t="s">
        <v>1928</v>
      </c>
      <c r="AF501" s="2">
        <v>45631</v>
      </c>
      <c r="AG501" t="s">
        <v>3455</v>
      </c>
    </row>
    <row r="502" spans="1:33" x14ac:dyDescent="0.25">
      <c r="A502">
        <v>2024</v>
      </c>
      <c r="B502" s="2">
        <v>45597</v>
      </c>
      <c r="C502" s="2">
        <v>45626</v>
      </c>
      <c r="D502">
        <v>679</v>
      </c>
      <c r="E502" t="s">
        <v>1831</v>
      </c>
      <c r="F502" t="s">
        <v>1929</v>
      </c>
      <c r="G502" t="s">
        <v>963</v>
      </c>
      <c r="H502" t="s">
        <v>1930</v>
      </c>
      <c r="I502" t="s">
        <v>82</v>
      </c>
      <c r="J502" t="s">
        <v>226</v>
      </c>
      <c r="K502" s="2">
        <v>36104</v>
      </c>
      <c r="L502" t="s">
        <v>89</v>
      </c>
      <c r="M502" t="s">
        <v>183</v>
      </c>
      <c r="N502">
        <v>3</v>
      </c>
      <c r="O502">
        <v>0</v>
      </c>
      <c r="P502" t="s">
        <v>114</v>
      </c>
      <c r="Q502" t="s">
        <v>184</v>
      </c>
      <c r="R502">
        <v>1</v>
      </c>
      <c r="S502" t="s">
        <v>185</v>
      </c>
      <c r="T502">
        <v>28</v>
      </c>
      <c r="U502" t="s">
        <v>185</v>
      </c>
      <c r="V502">
        <v>24</v>
      </c>
      <c r="W502" t="s">
        <v>154</v>
      </c>
      <c r="X502">
        <v>78210</v>
      </c>
      <c r="Y502" t="s">
        <v>186</v>
      </c>
      <c r="Z502">
        <v>160</v>
      </c>
      <c r="AA502" t="s">
        <v>227</v>
      </c>
      <c r="AB502" t="s">
        <v>1931</v>
      </c>
      <c r="AC502" t="s">
        <v>1931</v>
      </c>
      <c r="AD502" t="s">
        <v>190</v>
      </c>
      <c r="AE502" t="s">
        <v>3430</v>
      </c>
      <c r="AF502" s="2">
        <v>45631</v>
      </c>
      <c r="AG502" t="s">
        <v>3455</v>
      </c>
    </row>
    <row r="503" spans="1:33" x14ac:dyDescent="0.25">
      <c r="A503">
        <v>2024</v>
      </c>
      <c r="B503" s="2">
        <v>45597</v>
      </c>
      <c r="C503" s="2">
        <v>45626</v>
      </c>
      <c r="D503">
        <v>682</v>
      </c>
      <c r="E503" t="s">
        <v>1932</v>
      </c>
      <c r="F503" t="s">
        <v>1933</v>
      </c>
      <c r="G503" t="s">
        <v>1934</v>
      </c>
      <c r="H503" t="s">
        <v>455</v>
      </c>
      <c r="I503" t="s">
        <v>82</v>
      </c>
      <c r="J503" t="s">
        <v>182</v>
      </c>
      <c r="K503" s="2">
        <v>41247</v>
      </c>
      <c r="L503" t="s">
        <v>89</v>
      </c>
      <c r="M503" t="s">
        <v>183</v>
      </c>
      <c r="N503">
        <v>3</v>
      </c>
      <c r="O503">
        <v>0</v>
      </c>
      <c r="P503" t="s">
        <v>114</v>
      </c>
      <c r="Q503" t="s">
        <v>184</v>
      </c>
      <c r="R503">
        <v>1</v>
      </c>
      <c r="S503" t="s">
        <v>185</v>
      </c>
      <c r="T503">
        <v>28</v>
      </c>
      <c r="U503" t="s">
        <v>185</v>
      </c>
      <c r="V503">
        <v>24</v>
      </c>
      <c r="W503" t="s">
        <v>154</v>
      </c>
      <c r="X503">
        <v>78210</v>
      </c>
      <c r="Y503" t="s">
        <v>186</v>
      </c>
      <c r="Z503">
        <v>136</v>
      </c>
      <c r="AA503" t="s">
        <v>187</v>
      </c>
      <c r="AB503" t="s">
        <v>1935</v>
      </c>
      <c r="AC503" t="s">
        <v>1936</v>
      </c>
      <c r="AD503" t="s">
        <v>190</v>
      </c>
      <c r="AE503" t="s">
        <v>1936</v>
      </c>
      <c r="AF503" s="2">
        <v>45631</v>
      </c>
      <c r="AG503" t="s">
        <v>3455</v>
      </c>
    </row>
    <row r="504" spans="1:33" x14ac:dyDescent="0.25">
      <c r="A504">
        <v>2024</v>
      </c>
      <c r="B504" s="2">
        <v>45597</v>
      </c>
      <c r="C504" s="2">
        <v>45626</v>
      </c>
      <c r="D504">
        <v>683</v>
      </c>
      <c r="E504" t="s">
        <v>1937</v>
      </c>
      <c r="F504" t="s">
        <v>1938</v>
      </c>
      <c r="G504" t="s">
        <v>213</v>
      </c>
      <c r="H504" t="s">
        <v>1939</v>
      </c>
      <c r="I504" t="s">
        <v>82</v>
      </c>
      <c r="J504" t="s">
        <v>226</v>
      </c>
      <c r="K504" s="2">
        <v>36144</v>
      </c>
      <c r="L504" t="s">
        <v>89</v>
      </c>
      <c r="M504" t="s">
        <v>183</v>
      </c>
      <c r="N504">
        <v>3</v>
      </c>
      <c r="O504">
        <v>0</v>
      </c>
      <c r="P504" t="s">
        <v>114</v>
      </c>
      <c r="Q504" t="s">
        <v>184</v>
      </c>
      <c r="R504">
        <v>1</v>
      </c>
      <c r="S504" t="s">
        <v>185</v>
      </c>
      <c r="T504">
        <v>28</v>
      </c>
      <c r="U504" t="s">
        <v>185</v>
      </c>
      <c r="V504">
        <v>24</v>
      </c>
      <c r="W504" t="s">
        <v>154</v>
      </c>
      <c r="X504">
        <v>78210</v>
      </c>
      <c r="Y504" t="s">
        <v>186</v>
      </c>
      <c r="Z504">
        <v>160</v>
      </c>
      <c r="AA504" t="s">
        <v>227</v>
      </c>
      <c r="AB504" t="s">
        <v>1940</v>
      </c>
      <c r="AC504" t="s">
        <v>1941</v>
      </c>
      <c r="AD504" t="s">
        <v>190</v>
      </c>
      <c r="AE504" t="s">
        <v>1941</v>
      </c>
      <c r="AF504" s="2">
        <v>45631</v>
      </c>
      <c r="AG504" t="s">
        <v>3455</v>
      </c>
    </row>
    <row r="505" spans="1:33" x14ac:dyDescent="0.25">
      <c r="A505">
        <v>2024</v>
      </c>
      <c r="B505" s="2">
        <v>45597</v>
      </c>
      <c r="C505" s="2">
        <v>45626</v>
      </c>
      <c r="D505">
        <v>684</v>
      </c>
      <c r="E505" t="s">
        <v>848</v>
      </c>
      <c r="F505" t="s">
        <v>1942</v>
      </c>
      <c r="G505" t="s">
        <v>370</v>
      </c>
      <c r="H505" t="s">
        <v>1424</v>
      </c>
      <c r="I505" t="s">
        <v>82</v>
      </c>
      <c r="J505" t="s">
        <v>226</v>
      </c>
      <c r="K505" s="2">
        <v>36574</v>
      </c>
      <c r="L505" t="s">
        <v>89</v>
      </c>
      <c r="M505" t="s">
        <v>183</v>
      </c>
      <c r="N505">
        <v>3</v>
      </c>
      <c r="O505">
        <v>0</v>
      </c>
      <c r="P505" t="s">
        <v>114</v>
      </c>
      <c r="Q505" t="s">
        <v>184</v>
      </c>
      <c r="R505">
        <v>1</v>
      </c>
      <c r="S505" t="s">
        <v>185</v>
      </c>
      <c r="T505">
        <v>28</v>
      </c>
      <c r="U505" t="s">
        <v>185</v>
      </c>
      <c r="V505">
        <v>24</v>
      </c>
      <c r="W505" t="s">
        <v>154</v>
      </c>
      <c r="X505">
        <v>78210</v>
      </c>
      <c r="Y505" t="s">
        <v>186</v>
      </c>
      <c r="Z505">
        <v>160</v>
      </c>
      <c r="AA505" t="s">
        <v>227</v>
      </c>
      <c r="AB505" t="s">
        <v>1943</v>
      </c>
      <c r="AC505" t="s">
        <v>1944</v>
      </c>
      <c r="AD505" t="s">
        <v>190</v>
      </c>
      <c r="AE505" t="s">
        <v>1944</v>
      </c>
      <c r="AF505" s="2">
        <v>45631</v>
      </c>
      <c r="AG505" t="s">
        <v>3455</v>
      </c>
    </row>
    <row r="506" spans="1:33" x14ac:dyDescent="0.25">
      <c r="A506">
        <v>2024</v>
      </c>
      <c r="B506" s="2">
        <v>45597</v>
      </c>
      <c r="C506" s="2">
        <v>45626</v>
      </c>
      <c r="D506">
        <v>699</v>
      </c>
      <c r="E506" t="s">
        <v>1945</v>
      </c>
      <c r="F506" t="s">
        <v>1946</v>
      </c>
      <c r="G506" t="s">
        <v>1947</v>
      </c>
      <c r="H506" t="s">
        <v>232</v>
      </c>
      <c r="I506" t="s">
        <v>82</v>
      </c>
      <c r="J506" t="s">
        <v>1948</v>
      </c>
      <c r="K506" s="2">
        <v>43969</v>
      </c>
      <c r="L506" t="s">
        <v>89</v>
      </c>
      <c r="M506" t="s">
        <v>183</v>
      </c>
      <c r="N506">
        <v>3</v>
      </c>
      <c r="O506">
        <v>0</v>
      </c>
      <c r="P506" t="s">
        <v>114</v>
      </c>
      <c r="Q506" t="s">
        <v>184</v>
      </c>
      <c r="R506">
        <v>1</v>
      </c>
      <c r="S506" t="s">
        <v>185</v>
      </c>
      <c r="T506">
        <v>28</v>
      </c>
      <c r="U506" t="s">
        <v>185</v>
      </c>
      <c r="V506">
        <v>24</v>
      </c>
      <c r="W506" t="s">
        <v>154</v>
      </c>
      <c r="X506">
        <v>78210</v>
      </c>
      <c r="Y506" t="s">
        <v>186</v>
      </c>
      <c r="Z506">
        <v>170</v>
      </c>
      <c r="AA506" t="s">
        <v>1949</v>
      </c>
      <c r="AB506" t="s">
        <v>1950</v>
      </c>
      <c r="AC506" t="s">
        <v>1951</v>
      </c>
      <c r="AD506" t="s">
        <v>190</v>
      </c>
      <c r="AE506" t="s">
        <v>1951</v>
      </c>
      <c r="AF506" s="2">
        <v>45631</v>
      </c>
      <c r="AG506" t="s">
        <v>3455</v>
      </c>
    </row>
    <row r="507" spans="1:33" x14ac:dyDescent="0.25">
      <c r="A507">
        <v>2024</v>
      </c>
      <c r="B507" s="2">
        <v>45597</v>
      </c>
      <c r="C507" s="2">
        <v>45626</v>
      </c>
      <c r="D507">
        <v>700</v>
      </c>
      <c r="E507" t="s">
        <v>1952</v>
      </c>
      <c r="F507" t="s">
        <v>1953</v>
      </c>
      <c r="G507" t="s">
        <v>449</v>
      </c>
      <c r="H507" t="s">
        <v>239</v>
      </c>
      <c r="I507" t="s">
        <v>81</v>
      </c>
      <c r="J507" t="s">
        <v>182</v>
      </c>
      <c r="K507" s="2">
        <v>42201</v>
      </c>
      <c r="L507" t="s">
        <v>89</v>
      </c>
      <c r="M507" t="s">
        <v>183</v>
      </c>
      <c r="N507">
        <v>3</v>
      </c>
      <c r="O507">
        <v>0</v>
      </c>
      <c r="P507" t="s">
        <v>114</v>
      </c>
      <c r="Q507" t="s">
        <v>184</v>
      </c>
      <c r="R507">
        <v>1</v>
      </c>
      <c r="S507" t="s">
        <v>185</v>
      </c>
      <c r="T507">
        <v>28</v>
      </c>
      <c r="U507" t="s">
        <v>185</v>
      </c>
      <c r="V507">
        <v>24</v>
      </c>
      <c r="W507" t="s">
        <v>154</v>
      </c>
      <c r="X507">
        <v>78210</v>
      </c>
      <c r="Y507" t="s">
        <v>186</v>
      </c>
      <c r="Z507">
        <v>136</v>
      </c>
      <c r="AA507" t="s">
        <v>187</v>
      </c>
      <c r="AB507" t="s">
        <v>1954</v>
      </c>
      <c r="AC507" t="s">
        <v>1955</v>
      </c>
      <c r="AD507" t="s">
        <v>190</v>
      </c>
      <c r="AE507" t="s">
        <v>1955</v>
      </c>
      <c r="AF507" s="2">
        <v>45631</v>
      </c>
      <c r="AG507" t="s">
        <v>3455</v>
      </c>
    </row>
    <row r="508" spans="1:33" x14ac:dyDescent="0.25">
      <c r="A508">
        <v>2024</v>
      </c>
      <c r="B508" s="2">
        <v>45597</v>
      </c>
      <c r="C508" s="2">
        <v>45626</v>
      </c>
      <c r="D508">
        <v>703</v>
      </c>
      <c r="E508" t="s">
        <v>1956</v>
      </c>
      <c r="F508" t="s">
        <v>568</v>
      </c>
      <c r="G508" t="s">
        <v>272</v>
      </c>
      <c r="H508" t="s">
        <v>262</v>
      </c>
      <c r="I508" t="s">
        <v>81</v>
      </c>
      <c r="J508" t="s">
        <v>182</v>
      </c>
      <c r="K508" s="2">
        <v>33924</v>
      </c>
      <c r="L508" t="s">
        <v>89</v>
      </c>
      <c r="M508" t="s">
        <v>183</v>
      </c>
      <c r="N508">
        <v>3</v>
      </c>
      <c r="O508">
        <v>0</v>
      </c>
      <c r="P508" t="s">
        <v>114</v>
      </c>
      <c r="Q508" t="s">
        <v>184</v>
      </c>
      <c r="R508">
        <v>1</v>
      </c>
      <c r="S508" t="s">
        <v>185</v>
      </c>
      <c r="T508">
        <v>28</v>
      </c>
      <c r="U508" t="s">
        <v>185</v>
      </c>
      <c r="V508">
        <v>24</v>
      </c>
      <c r="W508" t="s">
        <v>154</v>
      </c>
      <c r="X508">
        <v>78210</v>
      </c>
      <c r="Y508" t="s">
        <v>186</v>
      </c>
      <c r="Z508">
        <v>136</v>
      </c>
      <c r="AA508" t="s">
        <v>187</v>
      </c>
      <c r="AB508" t="s">
        <v>1957</v>
      </c>
      <c r="AC508" t="s">
        <v>1958</v>
      </c>
      <c r="AD508" t="s">
        <v>190</v>
      </c>
      <c r="AE508" t="s">
        <v>1958</v>
      </c>
      <c r="AF508" s="2">
        <v>45631</v>
      </c>
      <c r="AG508" t="s">
        <v>3455</v>
      </c>
    </row>
    <row r="509" spans="1:33" x14ac:dyDescent="0.25">
      <c r="A509">
        <v>2024</v>
      </c>
      <c r="B509" s="2">
        <v>45597</v>
      </c>
      <c r="C509" s="2">
        <v>45626</v>
      </c>
      <c r="D509">
        <v>704</v>
      </c>
      <c r="E509" t="s">
        <v>1959</v>
      </c>
      <c r="F509" t="s">
        <v>1960</v>
      </c>
      <c r="G509" t="s">
        <v>822</v>
      </c>
      <c r="H509" t="s">
        <v>366</v>
      </c>
      <c r="I509" t="s">
        <v>81</v>
      </c>
      <c r="J509" t="s">
        <v>182</v>
      </c>
      <c r="K509" s="2">
        <v>33924</v>
      </c>
      <c r="L509" t="s">
        <v>89</v>
      </c>
      <c r="M509" t="s">
        <v>183</v>
      </c>
      <c r="N509">
        <v>3</v>
      </c>
      <c r="O509">
        <v>0</v>
      </c>
      <c r="P509" t="s">
        <v>114</v>
      </c>
      <c r="Q509" t="s">
        <v>184</v>
      </c>
      <c r="R509">
        <v>1</v>
      </c>
      <c r="S509" t="s">
        <v>185</v>
      </c>
      <c r="T509">
        <v>28</v>
      </c>
      <c r="U509" t="s">
        <v>185</v>
      </c>
      <c r="V509">
        <v>24</v>
      </c>
      <c r="W509" t="s">
        <v>154</v>
      </c>
      <c r="X509">
        <v>78210</v>
      </c>
      <c r="Y509" t="s">
        <v>186</v>
      </c>
      <c r="Z509">
        <v>136</v>
      </c>
      <c r="AA509" t="s">
        <v>187</v>
      </c>
      <c r="AB509" t="s">
        <v>1961</v>
      </c>
      <c r="AC509" t="s">
        <v>275</v>
      </c>
      <c r="AD509" t="s">
        <v>190</v>
      </c>
      <c r="AE509" t="s">
        <v>275</v>
      </c>
      <c r="AF509" s="2">
        <v>45631</v>
      </c>
      <c r="AG509" t="s">
        <v>3455</v>
      </c>
    </row>
    <row r="510" spans="1:33" x14ac:dyDescent="0.25">
      <c r="A510">
        <v>2024</v>
      </c>
      <c r="B510" s="2">
        <v>45597</v>
      </c>
      <c r="C510" s="2">
        <v>45626</v>
      </c>
      <c r="D510">
        <v>718</v>
      </c>
      <c r="E510" t="s">
        <v>1962</v>
      </c>
      <c r="F510" t="s">
        <v>1963</v>
      </c>
      <c r="G510" t="s">
        <v>212</v>
      </c>
      <c r="H510" t="s">
        <v>1690</v>
      </c>
      <c r="I510" t="s">
        <v>82</v>
      </c>
      <c r="J510" t="s">
        <v>397</v>
      </c>
      <c r="K510" s="2">
        <v>33840</v>
      </c>
      <c r="L510" t="s">
        <v>89</v>
      </c>
      <c r="M510" t="s">
        <v>398</v>
      </c>
      <c r="N510">
        <v>87</v>
      </c>
      <c r="O510" t="s">
        <v>399</v>
      </c>
      <c r="P510" t="s">
        <v>114</v>
      </c>
      <c r="Q510" t="s">
        <v>400</v>
      </c>
      <c r="R510">
        <v>1</v>
      </c>
      <c r="S510" t="s">
        <v>401</v>
      </c>
      <c r="T510">
        <v>35</v>
      </c>
      <c r="U510" t="s">
        <v>401</v>
      </c>
      <c r="V510">
        <v>24</v>
      </c>
      <c r="W510" t="s">
        <v>154</v>
      </c>
      <c r="X510">
        <v>78430</v>
      </c>
      <c r="Y510" t="s">
        <v>402</v>
      </c>
      <c r="Z510">
        <v>0</v>
      </c>
      <c r="AA510" t="s">
        <v>403</v>
      </c>
      <c r="AB510" t="s">
        <v>1964</v>
      </c>
      <c r="AC510" t="s">
        <v>1965</v>
      </c>
      <c r="AD510" t="s">
        <v>190</v>
      </c>
      <c r="AE510" t="s">
        <v>1965</v>
      </c>
      <c r="AF510" s="2">
        <v>45631</v>
      </c>
      <c r="AG510" t="s">
        <v>3455</v>
      </c>
    </row>
    <row r="511" spans="1:33" x14ac:dyDescent="0.25">
      <c r="A511">
        <v>2024</v>
      </c>
      <c r="B511" s="2">
        <v>45597</v>
      </c>
      <c r="C511" s="2">
        <v>45626</v>
      </c>
      <c r="D511">
        <v>726</v>
      </c>
      <c r="E511" t="s">
        <v>1962</v>
      </c>
      <c r="F511" t="s">
        <v>1966</v>
      </c>
      <c r="G511" t="s">
        <v>1362</v>
      </c>
      <c r="H511" t="s">
        <v>821</v>
      </c>
      <c r="I511" t="s">
        <v>82</v>
      </c>
      <c r="J511" t="s">
        <v>397</v>
      </c>
      <c r="K511" s="2">
        <v>35219</v>
      </c>
      <c r="L511" t="s">
        <v>89</v>
      </c>
      <c r="M511" t="s">
        <v>398</v>
      </c>
      <c r="N511">
        <v>87</v>
      </c>
      <c r="O511" t="s">
        <v>399</v>
      </c>
      <c r="P511" t="s">
        <v>114</v>
      </c>
      <c r="Q511" t="s">
        <v>400</v>
      </c>
      <c r="R511">
        <v>1</v>
      </c>
      <c r="S511" t="s">
        <v>401</v>
      </c>
      <c r="T511">
        <v>35</v>
      </c>
      <c r="U511" t="s">
        <v>401</v>
      </c>
      <c r="V511">
        <v>24</v>
      </c>
      <c r="W511" t="s">
        <v>154</v>
      </c>
      <c r="X511">
        <v>78430</v>
      </c>
      <c r="Y511" t="s">
        <v>402</v>
      </c>
      <c r="Z511">
        <v>0</v>
      </c>
      <c r="AA511" t="s">
        <v>403</v>
      </c>
      <c r="AB511" t="s">
        <v>1967</v>
      </c>
      <c r="AC511" t="s">
        <v>1968</v>
      </c>
      <c r="AD511" t="s">
        <v>190</v>
      </c>
      <c r="AE511" t="s">
        <v>1968</v>
      </c>
      <c r="AF511" s="2">
        <v>45631</v>
      </c>
      <c r="AG511" t="s">
        <v>3455</v>
      </c>
    </row>
    <row r="512" spans="1:33" x14ac:dyDescent="0.25">
      <c r="A512">
        <v>2024</v>
      </c>
      <c r="B512" s="2">
        <v>45597</v>
      </c>
      <c r="C512" s="2">
        <v>45626</v>
      </c>
      <c r="D512">
        <v>728</v>
      </c>
      <c r="E512" t="s">
        <v>1969</v>
      </c>
      <c r="F512" t="s">
        <v>1970</v>
      </c>
      <c r="G512" t="s">
        <v>1971</v>
      </c>
      <c r="H512" t="s">
        <v>1972</v>
      </c>
      <c r="I512" t="s">
        <v>82</v>
      </c>
      <c r="J512" t="s">
        <v>206</v>
      </c>
      <c r="K512" s="2">
        <v>43571</v>
      </c>
      <c r="L512" t="s">
        <v>89</v>
      </c>
      <c r="M512" t="s">
        <v>398</v>
      </c>
      <c r="N512">
        <v>87</v>
      </c>
      <c r="O512" t="s">
        <v>399</v>
      </c>
      <c r="P512" t="s">
        <v>114</v>
      </c>
      <c r="Q512" t="s">
        <v>400</v>
      </c>
      <c r="R512">
        <v>1</v>
      </c>
      <c r="S512" t="s">
        <v>401</v>
      </c>
      <c r="T512">
        <v>35</v>
      </c>
      <c r="U512" t="s">
        <v>401</v>
      </c>
      <c r="V512">
        <v>24</v>
      </c>
      <c r="W512" t="s">
        <v>154</v>
      </c>
      <c r="X512">
        <v>78430</v>
      </c>
      <c r="Y512" t="s">
        <v>402</v>
      </c>
      <c r="Z512">
        <v>0</v>
      </c>
      <c r="AA512" t="s">
        <v>403</v>
      </c>
      <c r="AB512" t="s">
        <v>1973</v>
      </c>
      <c r="AC512" t="s">
        <v>1974</v>
      </c>
      <c r="AD512" t="s">
        <v>190</v>
      </c>
      <c r="AE512" t="s">
        <v>1974</v>
      </c>
      <c r="AF512" s="2">
        <v>45631</v>
      </c>
      <c r="AG512" t="s">
        <v>3455</v>
      </c>
    </row>
    <row r="513" spans="1:33" x14ac:dyDescent="0.25">
      <c r="A513">
        <v>2024</v>
      </c>
      <c r="B513" s="2">
        <v>45597</v>
      </c>
      <c r="C513" s="2">
        <v>45626</v>
      </c>
      <c r="D513">
        <v>729</v>
      </c>
      <c r="E513" t="s">
        <v>230</v>
      </c>
      <c r="F513" t="s">
        <v>1975</v>
      </c>
      <c r="G513" t="s">
        <v>253</v>
      </c>
      <c r="H513" t="s">
        <v>1976</v>
      </c>
      <c r="I513" t="s">
        <v>82</v>
      </c>
      <c r="J513" t="s">
        <v>226</v>
      </c>
      <c r="K513" s="2">
        <v>35676</v>
      </c>
      <c r="L513" t="s">
        <v>89</v>
      </c>
      <c r="M513" t="s">
        <v>183</v>
      </c>
      <c r="N513">
        <v>3</v>
      </c>
      <c r="O513">
        <v>0</v>
      </c>
      <c r="P513" t="s">
        <v>114</v>
      </c>
      <c r="Q513" t="s">
        <v>184</v>
      </c>
      <c r="R513">
        <v>1</v>
      </c>
      <c r="S513" t="s">
        <v>185</v>
      </c>
      <c r="T513">
        <v>28</v>
      </c>
      <c r="U513" t="s">
        <v>185</v>
      </c>
      <c r="V513">
        <v>24</v>
      </c>
      <c r="W513" t="s">
        <v>154</v>
      </c>
      <c r="X513">
        <v>78210</v>
      </c>
      <c r="Y513" t="s">
        <v>186</v>
      </c>
      <c r="Z513">
        <v>160</v>
      </c>
      <c r="AA513" t="s">
        <v>227</v>
      </c>
      <c r="AB513" t="s">
        <v>1977</v>
      </c>
      <c r="AC513" t="s">
        <v>1978</v>
      </c>
      <c r="AD513" t="s">
        <v>190</v>
      </c>
      <c r="AE513" t="s">
        <v>1978</v>
      </c>
      <c r="AF513" s="2">
        <v>45631</v>
      </c>
      <c r="AG513" t="s">
        <v>3455</v>
      </c>
    </row>
    <row r="514" spans="1:33" x14ac:dyDescent="0.25">
      <c r="A514">
        <v>2024</v>
      </c>
      <c r="B514" s="2">
        <v>45597</v>
      </c>
      <c r="C514" s="2">
        <v>45626</v>
      </c>
      <c r="D514">
        <v>730</v>
      </c>
      <c r="E514" t="s">
        <v>1979</v>
      </c>
      <c r="F514" t="s">
        <v>1980</v>
      </c>
      <c r="G514" t="s">
        <v>1981</v>
      </c>
      <c r="H514" t="s">
        <v>1215</v>
      </c>
      <c r="I514" t="s">
        <v>82</v>
      </c>
      <c r="J514" t="s">
        <v>397</v>
      </c>
      <c r="K514" s="2">
        <v>35756</v>
      </c>
      <c r="L514" t="s">
        <v>89</v>
      </c>
      <c r="M514" t="s">
        <v>398</v>
      </c>
      <c r="N514">
        <v>87</v>
      </c>
      <c r="O514" t="s">
        <v>399</v>
      </c>
      <c r="P514" t="s">
        <v>114</v>
      </c>
      <c r="Q514" t="s">
        <v>400</v>
      </c>
      <c r="R514">
        <v>1</v>
      </c>
      <c r="S514" t="s">
        <v>401</v>
      </c>
      <c r="T514">
        <v>35</v>
      </c>
      <c r="U514" t="s">
        <v>401</v>
      </c>
      <c r="V514">
        <v>24</v>
      </c>
      <c r="W514" t="s">
        <v>154</v>
      </c>
      <c r="X514">
        <v>78430</v>
      </c>
      <c r="Y514" t="s">
        <v>402</v>
      </c>
      <c r="Z514">
        <v>0</v>
      </c>
      <c r="AA514" t="s">
        <v>403</v>
      </c>
      <c r="AB514" t="s">
        <v>1982</v>
      </c>
      <c r="AC514" t="s">
        <v>1983</v>
      </c>
      <c r="AD514" t="s">
        <v>190</v>
      </c>
      <c r="AE514" t="s">
        <v>1983</v>
      </c>
      <c r="AF514" s="2">
        <v>45631</v>
      </c>
      <c r="AG514" t="s">
        <v>3455</v>
      </c>
    </row>
    <row r="515" spans="1:33" x14ac:dyDescent="0.25">
      <c r="A515">
        <v>2024</v>
      </c>
      <c r="B515" s="2">
        <v>45597</v>
      </c>
      <c r="C515" s="2">
        <v>45626</v>
      </c>
      <c r="D515">
        <v>733</v>
      </c>
      <c r="E515" t="s">
        <v>1984</v>
      </c>
      <c r="F515" t="s">
        <v>454</v>
      </c>
      <c r="G515" t="s">
        <v>623</v>
      </c>
      <c r="H515" t="s">
        <v>200</v>
      </c>
      <c r="I515" t="s">
        <v>81</v>
      </c>
      <c r="J515" t="s">
        <v>397</v>
      </c>
      <c r="K515" s="2">
        <v>33970</v>
      </c>
      <c r="L515" t="s">
        <v>89</v>
      </c>
      <c r="M515" t="s">
        <v>398</v>
      </c>
      <c r="N515">
        <v>87</v>
      </c>
      <c r="O515" t="s">
        <v>399</v>
      </c>
      <c r="P515" t="s">
        <v>114</v>
      </c>
      <c r="Q515" t="s">
        <v>400</v>
      </c>
      <c r="R515">
        <v>1</v>
      </c>
      <c r="S515" t="s">
        <v>401</v>
      </c>
      <c r="T515">
        <v>35</v>
      </c>
      <c r="U515" t="s">
        <v>401</v>
      </c>
      <c r="V515">
        <v>24</v>
      </c>
      <c r="W515" t="s">
        <v>154</v>
      </c>
      <c r="X515">
        <v>78430</v>
      </c>
      <c r="Y515" t="s">
        <v>402</v>
      </c>
      <c r="Z515">
        <v>0</v>
      </c>
      <c r="AA515" t="s">
        <v>403</v>
      </c>
      <c r="AB515" t="s">
        <v>1985</v>
      </c>
      <c r="AC515" t="s">
        <v>1985</v>
      </c>
      <c r="AD515" t="s">
        <v>190</v>
      </c>
      <c r="AE515" t="s">
        <v>1985</v>
      </c>
      <c r="AF515" s="2">
        <v>45631</v>
      </c>
      <c r="AG515" t="s">
        <v>3455</v>
      </c>
    </row>
    <row r="516" spans="1:33" x14ac:dyDescent="0.25">
      <c r="A516">
        <v>2024</v>
      </c>
      <c r="B516" s="2">
        <v>45597</v>
      </c>
      <c r="C516" s="2">
        <v>45626</v>
      </c>
      <c r="D516">
        <v>740</v>
      </c>
      <c r="E516" t="s">
        <v>210</v>
      </c>
      <c r="F516" t="s">
        <v>1986</v>
      </c>
      <c r="G516" t="s">
        <v>1381</v>
      </c>
      <c r="H516" t="s">
        <v>1204</v>
      </c>
      <c r="I516" t="s">
        <v>81</v>
      </c>
      <c r="J516" t="s">
        <v>397</v>
      </c>
      <c r="K516" s="2">
        <v>33604</v>
      </c>
      <c r="L516" t="s">
        <v>89</v>
      </c>
      <c r="M516" t="s">
        <v>398</v>
      </c>
      <c r="N516">
        <v>87</v>
      </c>
      <c r="O516" t="s">
        <v>399</v>
      </c>
      <c r="P516" t="s">
        <v>114</v>
      </c>
      <c r="Q516" t="s">
        <v>400</v>
      </c>
      <c r="R516">
        <v>1</v>
      </c>
      <c r="S516" t="s">
        <v>401</v>
      </c>
      <c r="T516">
        <v>35</v>
      </c>
      <c r="U516" t="s">
        <v>401</v>
      </c>
      <c r="V516">
        <v>24</v>
      </c>
      <c r="W516" t="s">
        <v>154</v>
      </c>
      <c r="X516">
        <v>78430</v>
      </c>
      <c r="Y516" t="s">
        <v>402</v>
      </c>
      <c r="Z516">
        <v>0</v>
      </c>
      <c r="AA516" t="s">
        <v>403</v>
      </c>
      <c r="AB516" t="s">
        <v>1987</v>
      </c>
      <c r="AC516" t="s">
        <v>275</v>
      </c>
      <c r="AD516" t="s">
        <v>190</v>
      </c>
      <c r="AE516" t="s">
        <v>275</v>
      </c>
      <c r="AF516" s="2">
        <v>45631</v>
      </c>
      <c r="AG516" t="s">
        <v>3455</v>
      </c>
    </row>
    <row r="517" spans="1:33" x14ac:dyDescent="0.25">
      <c r="A517">
        <v>2024</v>
      </c>
      <c r="B517" s="2">
        <v>45597</v>
      </c>
      <c r="C517" s="2">
        <v>45626</v>
      </c>
      <c r="D517">
        <v>916</v>
      </c>
      <c r="E517" t="s">
        <v>1988</v>
      </c>
      <c r="F517" t="s">
        <v>1989</v>
      </c>
      <c r="G517" t="s">
        <v>616</v>
      </c>
      <c r="H517" t="s">
        <v>1990</v>
      </c>
      <c r="I517" t="s">
        <v>81</v>
      </c>
      <c r="J517" t="s">
        <v>350</v>
      </c>
      <c r="K517" s="2">
        <v>41321</v>
      </c>
      <c r="L517" t="s">
        <v>89</v>
      </c>
      <c r="M517" t="s">
        <v>183</v>
      </c>
      <c r="N517">
        <v>3</v>
      </c>
      <c r="O517">
        <v>0</v>
      </c>
      <c r="P517" t="s">
        <v>114</v>
      </c>
      <c r="Q517" t="s">
        <v>184</v>
      </c>
      <c r="R517">
        <v>1</v>
      </c>
      <c r="S517" t="s">
        <v>185</v>
      </c>
      <c r="T517">
        <v>28</v>
      </c>
      <c r="U517" t="s">
        <v>185</v>
      </c>
      <c r="V517">
        <v>24</v>
      </c>
      <c r="W517" t="s">
        <v>154</v>
      </c>
      <c r="X517">
        <v>78210</v>
      </c>
      <c r="Y517" t="s">
        <v>186</v>
      </c>
      <c r="Z517">
        <v>106</v>
      </c>
      <c r="AA517" t="s">
        <v>351</v>
      </c>
      <c r="AB517" t="s">
        <v>1991</v>
      </c>
      <c r="AC517" t="s">
        <v>1992</v>
      </c>
      <c r="AD517" t="s">
        <v>190</v>
      </c>
      <c r="AE517" t="s">
        <v>1992</v>
      </c>
      <c r="AF517" s="2">
        <v>45631</v>
      </c>
      <c r="AG517" t="s">
        <v>3455</v>
      </c>
    </row>
    <row r="518" spans="1:33" x14ac:dyDescent="0.25">
      <c r="A518">
        <v>2024</v>
      </c>
      <c r="B518" s="2">
        <v>45597</v>
      </c>
      <c r="C518" s="2">
        <v>45626</v>
      </c>
      <c r="D518">
        <v>924</v>
      </c>
      <c r="E518" t="s">
        <v>1768</v>
      </c>
      <c r="F518" t="s">
        <v>1993</v>
      </c>
      <c r="G518" t="s">
        <v>1757</v>
      </c>
      <c r="H518" t="s">
        <v>194</v>
      </c>
      <c r="I518" t="s">
        <v>82</v>
      </c>
      <c r="J518" t="s">
        <v>350</v>
      </c>
      <c r="K518" s="2">
        <v>41563</v>
      </c>
      <c r="L518" t="s">
        <v>89</v>
      </c>
      <c r="M518" t="s">
        <v>183</v>
      </c>
      <c r="N518">
        <v>3</v>
      </c>
      <c r="O518">
        <v>0</v>
      </c>
      <c r="P518" t="s">
        <v>114</v>
      </c>
      <c r="Q518" t="s">
        <v>184</v>
      </c>
      <c r="R518">
        <v>1</v>
      </c>
      <c r="S518" t="s">
        <v>185</v>
      </c>
      <c r="T518">
        <v>28</v>
      </c>
      <c r="U518" t="s">
        <v>185</v>
      </c>
      <c r="V518">
        <v>24</v>
      </c>
      <c r="W518" t="s">
        <v>154</v>
      </c>
      <c r="X518">
        <v>78210</v>
      </c>
      <c r="Y518" t="s">
        <v>186</v>
      </c>
      <c r="Z518">
        <v>106</v>
      </c>
      <c r="AA518" t="s">
        <v>351</v>
      </c>
      <c r="AB518" t="s">
        <v>1994</v>
      </c>
      <c r="AC518" t="s">
        <v>1995</v>
      </c>
      <c r="AD518" t="s">
        <v>190</v>
      </c>
      <c r="AE518" t="s">
        <v>1995</v>
      </c>
      <c r="AF518" s="2">
        <v>45631</v>
      </c>
      <c r="AG518" t="s">
        <v>3455</v>
      </c>
    </row>
    <row r="519" spans="1:33" x14ac:dyDescent="0.25">
      <c r="A519">
        <v>2024</v>
      </c>
      <c r="B519" s="2">
        <v>45597</v>
      </c>
      <c r="C519" s="2">
        <v>45626</v>
      </c>
      <c r="D519">
        <v>928</v>
      </c>
      <c r="E519" t="s">
        <v>1831</v>
      </c>
      <c r="F519" t="s">
        <v>472</v>
      </c>
      <c r="G519" t="s">
        <v>1996</v>
      </c>
      <c r="H519" t="s">
        <v>294</v>
      </c>
      <c r="I519" t="s">
        <v>81</v>
      </c>
      <c r="J519" t="s">
        <v>226</v>
      </c>
      <c r="K519" s="2">
        <v>41563</v>
      </c>
      <c r="L519" t="s">
        <v>89</v>
      </c>
      <c r="M519" t="s">
        <v>183</v>
      </c>
      <c r="N519">
        <v>3</v>
      </c>
      <c r="O519">
        <v>0</v>
      </c>
      <c r="P519" t="s">
        <v>114</v>
      </c>
      <c r="Q519" t="s">
        <v>184</v>
      </c>
      <c r="R519">
        <v>1</v>
      </c>
      <c r="S519" t="s">
        <v>185</v>
      </c>
      <c r="T519">
        <v>28</v>
      </c>
      <c r="U519" t="s">
        <v>185</v>
      </c>
      <c r="V519">
        <v>24</v>
      </c>
      <c r="W519" t="s">
        <v>154</v>
      </c>
      <c r="X519">
        <v>78210</v>
      </c>
      <c r="Y519" t="s">
        <v>186</v>
      </c>
      <c r="Z519">
        <v>160</v>
      </c>
      <c r="AA519" t="s">
        <v>227</v>
      </c>
      <c r="AB519" t="s">
        <v>1997</v>
      </c>
      <c r="AC519" t="s">
        <v>1998</v>
      </c>
      <c r="AD519" t="s">
        <v>190</v>
      </c>
      <c r="AE519" t="s">
        <v>3431</v>
      </c>
      <c r="AF519" s="2">
        <v>45631</v>
      </c>
      <c r="AG519" t="s">
        <v>3455</v>
      </c>
    </row>
    <row r="520" spans="1:33" x14ac:dyDescent="0.25">
      <c r="A520">
        <v>2024</v>
      </c>
      <c r="B520" s="2">
        <v>45597</v>
      </c>
      <c r="C520" s="2">
        <v>45626</v>
      </c>
      <c r="D520">
        <v>930</v>
      </c>
      <c r="E520" t="s">
        <v>1999</v>
      </c>
      <c r="F520" t="s">
        <v>2000</v>
      </c>
      <c r="G520" t="s">
        <v>2001</v>
      </c>
      <c r="H520" t="s">
        <v>2002</v>
      </c>
      <c r="I520" t="s">
        <v>82</v>
      </c>
      <c r="J520" t="s">
        <v>226</v>
      </c>
      <c r="K520" s="2">
        <v>41563</v>
      </c>
      <c r="L520" t="s">
        <v>89</v>
      </c>
      <c r="M520" t="s">
        <v>183</v>
      </c>
      <c r="N520">
        <v>3</v>
      </c>
      <c r="O520">
        <v>0</v>
      </c>
      <c r="P520" t="s">
        <v>114</v>
      </c>
      <c r="Q520" t="s">
        <v>184</v>
      </c>
      <c r="R520">
        <v>1</v>
      </c>
      <c r="S520" t="s">
        <v>185</v>
      </c>
      <c r="T520">
        <v>28</v>
      </c>
      <c r="U520" t="s">
        <v>185</v>
      </c>
      <c r="V520">
        <v>24</v>
      </c>
      <c r="W520" t="s">
        <v>154</v>
      </c>
      <c r="X520">
        <v>78210</v>
      </c>
      <c r="Y520" t="s">
        <v>186</v>
      </c>
      <c r="Z520">
        <v>160</v>
      </c>
      <c r="AA520" t="s">
        <v>227</v>
      </c>
      <c r="AB520" t="s">
        <v>2003</v>
      </c>
      <c r="AC520" t="s">
        <v>2004</v>
      </c>
      <c r="AD520" t="s">
        <v>190</v>
      </c>
      <c r="AE520" t="s">
        <v>2004</v>
      </c>
      <c r="AF520" s="2">
        <v>45631</v>
      </c>
      <c r="AG520" t="s">
        <v>3455</v>
      </c>
    </row>
    <row r="521" spans="1:33" x14ac:dyDescent="0.25">
      <c r="A521">
        <v>2024</v>
      </c>
      <c r="B521" s="2">
        <v>45597</v>
      </c>
      <c r="C521" s="2">
        <v>45626</v>
      </c>
      <c r="D521">
        <v>931</v>
      </c>
      <c r="E521" t="s">
        <v>1779</v>
      </c>
      <c r="F521" t="s">
        <v>2005</v>
      </c>
      <c r="G521" t="s">
        <v>254</v>
      </c>
      <c r="H521" t="s">
        <v>2006</v>
      </c>
      <c r="I521" t="s">
        <v>82</v>
      </c>
      <c r="J521" t="s">
        <v>206</v>
      </c>
      <c r="K521" s="2">
        <v>41563</v>
      </c>
      <c r="L521" t="s">
        <v>89</v>
      </c>
      <c r="M521" t="s">
        <v>183</v>
      </c>
      <c r="N521">
        <v>3</v>
      </c>
      <c r="O521">
        <v>0</v>
      </c>
      <c r="P521" t="s">
        <v>114</v>
      </c>
      <c r="Q521" t="s">
        <v>184</v>
      </c>
      <c r="R521">
        <v>1</v>
      </c>
      <c r="S521" t="s">
        <v>185</v>
      </c>
      <c r="T521">
        <v>28</v>
      </c>
      <c r="U521" t="s">
        <v>185</v>
      </c>
      <c r="V521">
        <v>24</v>
      </c>
      <c r="W521" t="s">
        <v>154</v>
      </c>
      <c r="X521">
        <v>78210</v>
      </c>
      <c r="Y521" t="s">
        <v>186</v>
      </c>
      <c r="Z521">
        <v>149</v>
      </c>
      <c r="AA521" t="s">
        <v>207</v>
      </c>
      <c r="AB521" t="s">
        <v>2007</v>
      </c>
      <c r="AC521" t="s">
        <v>2008</v>
      </c>
      <c r="AD521" t="s">
        <v>190</v>
      </c>
      <c r="AE521" t="s">
        <v>2008</v>
      </c>
      <c r="AF521" s="2">
        <v>45631</v>
      </c>
      <c r="AG521" t="s">
        <v>3455</v>
      </c>
    </row>
    <row r="522" spans="1:33" x14ac:dyDescent="0.25">
      <c r="A522">
        <v>2024</v>
      </c>
      <c r="B522" s="2">
        <v>45597</v>
      </c>
      <c r="C522" s="2">
        <v>45626</v>
      </c>
      <c r="D522">
        <v>932</v>
      </c>
      <c r="E522" t="s">
        <v>2009</v>
      </c>
      <c r="F522" t="s">
        <v>1021</v>
      </c>
      <c r="G522" t="s">
        <v>1411</v>
      </c>
      <c r="H522" t="s">
        <v>2010</v>
      </c>
      <c r="I522" t="s">
        <v>81</v>
      </c>
      <c r="J522" t="s">
        <v>2011</v>
      </c>
      <c r="K522" s="2">
        <v>41563</v>
      </c>
      <c r="L522" t="s">
        <v>89</v>
      </c>
      <c r="M522" t="s">
        <v>183</v>
      </c>
      <c r="N522">
        <v>3</v>
      </c>
      <c r="O522">
        <v>0</v>
      </c>
      <c r="P522" t="s">
        <v>114</v>
      </c>
      <c r="Q522" t="s">
        <v>184</v>
      </c>
      <c r="R522">
        <v>1</v>
      </c>
      <c r="S522" t="s">
        <v>185</v>
      </c>
      <c r="T522">
        <v>28</v>
      </c>
      <c r="U522" t="s">
        <v>185</v>
      </c>
      <c r="V522">
        <v>24</v>
      </c>
      <c r="W522" t="s">
        <v>154</v>
      </c>
      <c r="X522">
        <v>78210</v>
      </c>
      <c r="Y522" t="s">
        <v>186</v>
      </c>
      <c r="Z522">
        <v>106</v>
      </c>
      <c r="AA522" t="s">
        <v>351</v>
      </c>
      <c r="AB522" t="s">
        <v>2012</v>
      </c>
      <c r="AC522" t="s">
        <v>2013</v>
      </c>
      <c r="AD522" t="s">
        <v>190</v>
      </c>
      <c r="AE522" t="s">
        <v>2013</v>
      </c>
      <c r="AF522" s="2">
        <v>45631</v>
      </c>
      <c r="AG522" t="s">
        <v>3455</v>
      </c>
    </row>
    <row r="523" spans="1:33" x14ac:dyDescent="0.25">
      <c r="A523">
        <v>2024</v>
      </c>
      <c r="B523" s="2">
        <v>45597</v>
      </c>
      <c r="C523" s="2">
        <v>45626</v>
      </c>
      <c r="D523">
        <v>937</v>
      </c>
      <c r="E523" t="s">
        <v>2014</v>
      </c>
      <c r="F523" t="s">
        <v>243</v>
      </c>
      <c r="G523" t="s">
        <v>253</v>
      </c>
      <c r="H523" t="s">
        <v>272</v>
      </c>
      <c r="I523" t="s">
        <v>81</v>
      </c>
      <c r="J523" t="s">
        <v>182</v>
      </c>
      <c r="K523" s="2">
        <v>41563</v>
      </c>
      <c r="L523" t="s">
        <v>89</v>
      </c>
      <c r="M523" t="s">
        <v>183</v>
      </c>
      <c r="N523">
        <v>3</v>
      </c>
      <c r="O523">
        <v>0</v>
      </c>
      <c r="P523" t="s">
        <v>114</v>
      </c>
      <c r="Q523" t="s">
        <v>184</v>
      </c>
      <c r="R523">
        <v>1</v>
      </c>
      <c r="S523" t="s">
        <v>185</v>
      </c>
      <c r="T523">
        <v>28</v>
      </c>
      <c r="U523" t="s">
        <v>185</v>
      </c>
      <c r="V523">
        <v>24</v>
      </c>
      <c r="W523" t="s">
        <v>154</v>
      </c>
      <c r="X523">
        <v>78210</v>
      </c>
      <c r="Y523" t="s">
        <v>186</v>
      </c>
      <c r="Z523">
        <v>136</v>
      </c>
      <c r="AA523" t="s">
        <v>187</v>
      </c>
      <c r="AB523" t="s">
        <v>2015</v>
      </c>
      <c r="AC523" t="s">
        <v>2016</v>
      </c>
      <c r="AD523" t="s">
        <v>190</v>
      </c>
      <c r="AE523" t="s">
        <v>2016</v>
      </c>
      <c r="AF523" s="2">
        <v>45631</v>
      </c>
      <c r="AG523" t="s">
        <v>3455</v>
      </c>
    </row>
    <row r="524" spans="1:33" x14ac:dyDescent="0.25">
      <c r="A524">
        <v>2024</v>
      </c>
      <c r="B524" s="2">
        <v>45597</v>
      </c>
      <c r="C524" s="2">
        <v>45626</v>
      </c>
      <c r="D524">
        <v>938</v>
      </c>
      <c r="E524" t="s">
        <v>2017</v>
      </c>
      <c r="F524" t="s">
        <v>2018</v>
      </c>
      <c r="G524" t="s">
        <v>2019</v>
      </c>
      <c r="H524" t="s">
        <v>545</v>
      </c>
      <c r="I524" t="s">
        <v>82</v>
      </c>
      <c r="J524" t="s">
        <v>182</v>
      </c>
      <c r="K524" s="2">
        <v>41563</v>
      </c>
      <c r="L524" t="s">
        <v>89</v>
      </c>
      <c r="M524" t="s">
        <v>183</v>
      </c>
      <c r="N524">
        <v>3</v>
      </c>
      <c r="O524">
        <v>0</v>
      </c>
      <c r="P524" t="s">
        <v>114</v>
      </c>
      <c r="Q524" t="s">
        <v>184</v>
      </c>
      <c r="R524">
        <v>1</v>
      </c>
      <c r="S524" t="s">
        <v>185</v>
      </c>
      <c r="T524">
        <v>28</v>
      </c>
      <c r="U524" t="s">
        <v>185</v>
      </c>
      <c r="V524">
        <v>24</v>
      </c>
      <c r="W524" t="s">
        <v>154</v>
      </c>
      <c r="X524">
        <v>78210</v>
      </c>
      <c r="Y524" t="s">
        <v>186</v>
      </c>
      <c r="Z524">
        <v>136</v>
      </c>
      <c r="AA524" t="s">
        <v>187</v>
      </c>
      <c r="AB524" t="s">
        <v>2020</v>
      </c>
      <c r="AC524" t="s">
        <v>2021</v>
      </c>
      <c r="AD524" t="s">
        <v>190</v>
      </c>
      <c r="AE524" t="s">
        <v>2021</v>
      </c>
      <c r="AF524" s="2">
        <v>45631</v>
      </c>
      <c r="AG524" t="s">
        <v>3455</v>
      </c>
    </row>
    <row r="525" spans="1:33" x14ac:dyDescent="0.25">
      <c r="A525">
        <v>2024</v>
      </c>
      <c r="B525" s="2">
        <v>45597</v>
      </c>
      <c r="C525" s="2">
        <v>45626</v>
      </c>
      <c r="D525">
        <v>940</v>
      </c>
      <c r="E525" t="s">
        <v>2022</v>
      </c>
      <c r="F525" t="s">
        <v>2023</v>
      </c>
      <c r="G525" t="s">
        <v>863</v>
      </c>
      <c r="H525" t="s">
        <v>1157</v>
      </c>
      <c r="I525" t="s">
        <v>82</v>
      </c>
      <c r="J525" t="s">
        <v>1842</v>
      </c>
      <c r="K525" s="2">
        <v>43405</v>
      </c>
      <c r="L525" t="s">
        <v>89</v>
      </c>
      <c r="M525" t="s">
        <v>183</v>
      </c>
      <c r="N525">
        <v>3</v>
      </c>
      <c r="O525">
        <v>0</v>
      </c>
      <c r="P525" t="s">
        <v>114</v>
      </c>
      <c r="Q525" t="s">
        <v>184</v>
      </c>
      <c r="R525">
        <v>1</v>
      </c>
      <c r="S525" t="s">
        <v>185</v>
      </c>
      <c r="T525">
        <v>28</v>
      </c>
      <c r="U525" t="s">
        <v>185</v>
      </c>
      <c r="V525">
        <v>24</v>
      </c>
      <c r="W525" t="s">
        <v>154</v>
      </c>
      <c r="X525">
        <v>78210</v>
      </c>
      <c r="Y525" t="s">
        <v>186</v>
      </c>
      <c r="Z525">
        <v>119</v>
      </c>
      <c r="AA525" t="s">
        <v>1843</v>
      </c>
      <c r="AB525" t="s">
        <v>2024</v>
      </c>
      <c r="AC525" t="s">
        <v>2025</v>
      </c>
      <c r="AD525" t="s">
        <v>190</v>
      </c>
      <c r="AE525" t="s">
        <v>2025</v>
      </c>
      <c r="AF525" s="2">
        <v>45631</v>
      </c>
      <c r="AG525" t="s">
        <v>3455</v>
      </c>
    </row>
    <row r="526" spans="1:33" x14ac:dyDescent="0.25">
      <c r="A526">
        <v>2024</v>
      </c>
      <c r="B526" s="2">
        <v>45597</v>
      </c>
      <c r="C526" s="2">
        <v>45626</v>
      </c>
      <c r="D526">
        <v>941</v>
      </c>
      <c r="E526" t="s">
        <v>2026</v>
      </c>
      <c r="F526" t="s">
        <v>369</v>
      </c>
      <c r="G526" t="s">
        <v>225</v>
      </c>
      <c r="H526" t="s">
        <v>538</v>
      </c>
      <c r="I526" t="s">
        <v>81</v>
      </c>
      <c r="J526" t="s">
        <v>182</v>
      </c>
      <c r="K526" s="2">
        <v>41563</v>
      </c>
      <c r="L526" t="s">
        <v>89</v>
      </c>
      <c r="M526" t="s">
        <v>183</v>
      </c>
      <c r="N526">
        <v>3</v>
      </c>
      <c r="O526">
        <v>0</v>
      </c>
      <c r="P526" t="s">
        <v>114</v>
      </c>
      <c r="Q526" t="s">
        <v>184</v>
      </c>
      <c r="R526">
        <v>1</v>
      </c>
      <c r="S526" t="s">
        <v>185</v>
      </c>
      <c r="T526">
        <v>28</v>
      </c>
      <c r="U526" t="s">
        <v>185</v>
      </c>
      <c r="V526">
        <v>24</v>
      </c>
      <c r="W526" t="s">
        <v>154</v>
      </c>
      <c r="X526">
        <v>78210</v>
      </c>
      <c r="Y526" t="s">
        <v>186</v>
      </c>
      <c r="Z526">
        <v>136</v>
      </c>
      <c r="AA526" t="s">
        <v>187</v>
      </c>
      <c r="AB526" t="s">
        <v>2027</v>
      </c>
      <c r="AC526" t="s">
        <v>2028</v>
      </c>
      <c r="AD526" t="s">
        <v>190</v>
      </c>
      <c r="AE526" t="s">
        <v>2028</v>
      </c>
      <c r="AF526" s="2">
        <v>45631</v>
      </c>
      <c r="AG526" t="s">
        <v>3455</v>
      </c>
    </row>
    <row r="527" spans="1:33" x14ac:dyDescent="0.25">
      <c r="A527">
        <v>2024</v>
      </c>
      <c r="B527" s="2">
        <v>45597</v>
      </c>
      <c r="C527" s="2">
        <v>45626</v>
      </c>
      <c r="D527">
        <v>946</v>
      </c>
      <c r="E527" t="s">
        <v>230</v>
      </c>
      <c r="F527" t="s">
        <v>2029</v>
      </c>
      <c r="G527" t="s">
        <v>2030</v>
      </c>
      <c r="H527" t="s">
        <v>1210</v>
      </c>
      <c r="I527" t="s">
        <v>82</v>
      </c>
      <c r="J527" t="s">
        <v>226</v>
      </c>
      <c r="K527" s="2">
        <v>41563</v>
      </c>
      <c r="L527" t="s">
        <v>89</v>
      </c>
      <c r="M527" t="s">
        <v>183</v>
      </c>
      <c r="N527">
        <v>3</v>
      </c>
      <c r="O527">
        <v>0</v>
      </c>
      <c r="P527" t="s">
        <v>114</v>
      </c>
      <c r="Q527" t="s">
        <v>184</v>
      </c>
      <c r="R527">
        <v>1</v>
      </c>
      <c r="S527" t="s">
        <v>185</v>
      </c>
      <c r="T527">
        <v>28</v>
      </c>
      <c r="U527" t="s">
        <v>185</v>
      </c>
      <c r="V527">
        <v>24</v>
      </c>
      <c r="W527" t="s">
        <v>154</v>
      </c>
      <c r="X527">
        <v>78210</v>
      </c>
      <c r="Y527" t="s">
        <v>186</v>
      </c>
      <c r="Z527">
        <v>160</v>
      </c>
      <c r="AA527" t="s">
        <v>227</v>
      </c>
      <c r="AB527" t="s">
        <v>2031</v>
      </c>
      <c r="AC527" t="s">
        <v>2032</v>
      </c>
      <c r="AD527" t="s">
        <v>190</v>
      </c>
      <c r="AE527" t="s">
        <v>2032</v>
      </c>
      <c r="AF527" s="2">
        <v>45631</v>
      </c>
      <c r="AG527" t="s">
        <v>3455</v>
      </c>
    </row>
    <row r="528" spans="1:33" x14ac:dyDescent="0.25">
      <c r="A528">
        <v>2024</v>
      </c>
      <c r="B528" s="2">
        <v>45597</v>
      </c>
      <c r="C528" s="2">
        <v>45626</v>
      </c>
      <c r="D528">
        <v>949</v>
      </c>
      <c r="E528" t="s">
        <v>2033</v>
      </c>
      <c r="F528" t="s">
        <v>663</v>
      </c>
      <c r="G528" t="s">
        <v>1424</v>
      </c>
      <c r="H528" t="s">
        <v>2034</v>
      </c>
      <c r="I528" t="s">
        <v>81</v>
      </c>
      <c r="J528" t="s">
        <v>226</v>
      </c>
      <c r="K528" s="2">
        <v>41579</v>
      </c>
      <c r="L528" t="s">
        <v>89</v>
      </c>
      <c r="M528" t="s">
        <v>183</v>
      </c>
      <c r="N528">
        <v>3</v>
      </c>
      <c r="O528">
        <v>0</v>
      </c>
      <c r="P528" t="s">
        <v>114</v>
      </c>
      <c r="Q528" t="s">
        <v>184</v>
      </c>
      <c r="R528">
        <v>1</v>
      </c>
      <c r="S528" t="s">
        <v>185</v>
      </c>
      <c r="T528">
        <v>28</v>
      </c>
      <c r="U528" t="s">
        <v>185</v>
      </c>
      <c r="V528">
        <v>24</v>
      </c>
      <c r="W528" t="s">
        <v>154</v>
      </c>
      <c r="X528">
        <v>78210</v>
      </c>
      <c r="Y528" t="s">
        <v>186</v>
      </c>
      <c r="Z528">
        <v>136</v>
      </c>
      <c r="AA528" t="s">
        <v>187</v>
      </c>
      <c r="AB528" t="s">
        <v>2035</v>
      </c>
      <c r="AC528" t="s">
        <v>2036</v>
      </c>
      <c r="AD528" t="s">
        <v>190</v>
      </c>
      <c r="AE528" t="s">
        <v>2036</v>
      </c>
      <c r="AF528" s="2">
        <v>45631</v>
      </c>
      <c r="AG528" t="s">
        <v>3455</v>
      </c>
    </row>
    <row r="529" spans="1:33" x14ac:dyDescent="0.25">
      <c r="A529">
        <v>2024</v>
      </c>
      <c r="B529" s="2">
        <v>45597</v>
      </c>
      <c r="C529" s="2">
        <v>45626</v>
      </c>
      <c r="D529">
        <v>950</v>
      </c>
      <c r="E529" t="s">
        <v>504</v>
      </c>
      <c r="F529" t="s">
        <v>2037</v>
      </c>
      <c r="G529" t="s">
        <v>2038</v>
      </c>
      <c r="H529" t="s">
        <v>249</v>
      </c>
      <c r="I529" t="s">
        <v>81</v>
      </c>
      <c r="J529" t="s">
        <v>397</v>
      </c>
      <c r="K529" s="2">
        <v>41594</v>
      </c>
      <c r="L529" t="s">
        <v>89</v>
      </c>
      <c r="M529" t="s">
        <v>398</v>
      </c>
      <c r="N529">
        <v>87</v>
      </c>
      <c r="O529" t="s">
        <v>399</v>
      </c>
      <c r="P529" t="s">
        <v>114</v>
      </c>
      <c r="Q529" t="s">
        <v>400</v>
      </c>
      <c r="R529">
        <v>1</v>
      </c>
      <c r="S529" t="s">
        <v>401</v>
      </c>
      <c r="T529">
        <v>35</v>
      </c>
      <c r="U529" t="s">
        <v>401</v>
      </c>
      <c r="V529">
        <v>24</v>
      </c>
      <c r="W529" t="s">
        <v>154</v>
      </c>
      <c r="X529">
        <v>78430</v>
      </c>
      <c r="Y529" t="s">
        <v>402</v>
      </c>
      <c r="Z529">
        <v>0</v>
      </c>
      <c r="AA529" t="s">
        <v>403</v>
      </c>
      <c r="AB529" t="s">
        <v>2039</v>
      </c>
      <c r="AC529" t="s">
        <v>2040</v>
      </c>
      <c r="AD529" t="s">
        <v>190</v>
      </c>
      <c r="AE529" t="s">
        <v>2040</v>
      </c>
      <c r="AF529" s="2">
        <v>45631</v>
      </c>
      <c r="AG529" t="s">
        <v>3455</v>
      </c>
    </row>
    <row r="530" spans="1:33" x14ac:dyDescent="0.25">
      <c r="A530">
        <v>2024</v>
      </c>
      <c r="B530" s="2">
        <v>45597</v>
      </c>
      <c r="C530" s="2">
        <v>45626</v>
      </c>
      <c r="D530">
        <v>952</v>
      </c>
      <c r="E530" t="s">
        <v>2041</v>
      </c>
      <c r="F530" t="s">
        <v>2042</v>
      </c>
      <c r="G530" t="s">
        <v>1666</v>
      </c>
      <c r="I530" t="s">
        <v>81</v>
      </c>
      <c r="J530" t="s">
        <v>397</v>
      </c>
      <c r="K530" s="2">
        <v>41594</v>
      </c>
      <c r="L530" t="s">
        <v>89</v>
      </c>
      <c r="M530" t="s">
        <v>398</v>
      </c>
      <c r="N530">
        <v>87</v>
      </c>
      <c r="O530" t="s">
        <v>399</v>
      </c>
      <c r="P530" t="s">
        <v>114</v>
      </c>
      <c r="Q530" t="s">
        <v>400</v>
      </c>
      <c r="R530">
        <v>1</v>
      </c>
      <c r="S530" t="s">
        <v>401</v>
      </c>
      <c r="T530">
        <v>35</v>
      </c>
      <c r="U530" t="s">
        <v>401</v>
      </c>
      <c r="V530">
        <v>24</v>
      </c>
      <c r="W530" t="s">
        <v>154</v>
      </c>
      <c r="X530">
        <v>78430</v>
      </c>
      <c r="Y530" t="s">
        <v>402</v>
      </c>
      <c r="Z530">
        <v>0</v>
      </c>
      <c r="AA530" t="s">
        <v>403</v>
      </c>
      <c r="AB530" t="s">
        <v>2043</v>
      </c>
      <c r="AC530" t="s">
        <v>2044</v>
      </c>
      <c r="AD530" t="s">
        <v>190</v>
      </c>
      <c r="AE530" t="s">
        <v>2044</v>
      </c>
      <c r="AF530" s="2">
        <v>45631</v>
      </c>
      <c r="AG530" t="s">
        <v>3455</v>
      </c>
    </row>
    <row r="531" spans="1:33" x14ac:dyDescent="0.25">
      <c r="A531">
        <v>2024</v>
      </c>
      <c r="B531" s="2">
        <v>45597</v>
      </c>
      <c r="C531" s="2">
        <v>45626</v>
      </c>
      <c r="D531">
        <v>953</v>
      </c>
      <c r="E531" t="s">
        <v>848</v>
      </c>
      <c r="F531" t="s">
        <v>2045</v>
      </c>
      <c r="G531" t="s">
        <v>268</v>
      </c>
      <c r="H531" t="s">
        <v>2046</v>
      </c>
      <c r="I531" t="s">
        <v>82</v>
      </c>
      <c r="J531" t="s">
        <v>226</v>
      </c>
      <c r="K531" s="2">
        <v>41594</v>
      </c>
      <c r="L531" t="s">
        <v>89</v>
      </c>
      <c r="M531" t="s">
        <v>183</v>
      </c>
      <c r="N531">
        <v>3</v>
      </c>
      <c r="O531">
        <v>0</v>
      </c>
      <c r="P531" t="s">
        <v>114</v>
      </c>
      <c r="Q531" t="s">
        <v>184</v>
      </c>
      <c r="R531">
        <v>1</v>
      </c>
      <c r="S531" t="s">
        <v>185</v>
      </c>
      <c r="T531">
        <v>28</v>
      </c>
      <c r="U531" t="s">
        <v>185</v>
      </c>
      <c r="V531">
        <v>24</v>
      </c>
      <c r="W531" t="s">
        <v>154</v>
      </c>
      <c r="X531">
        <v>78210</v>
      </c>
      <c r="Y531" t="s">
        <v>186</v>
      </c>
      <c r="Z531">
        <v>160</v>
      </c>
      <c r="AA531" t="s">
        <v>227</v>
      </c>
      <c r="AB531" t="s">
        <v>2047</v>
      </c>
      <c r="AC531" t="s">
        <v>2048</v>
      </c>
      <c r="AD531" t="s">
        <v>190</v>
      </c>
      <c r="AE531" t="s">
        <v>2048</v>
      </c>
      <c r="AF531" s="2">
        <v>45631</v>
      </c>
      <c r="AG531" t="s">
        <v>3455</v>
      </c>
    </row>
    <row r="532" spans="1:33" x14ac:dyDescent="0.25">
      <c r="A532">
        <v>2024</v>
      </c>
      <c r="B532" s="2">
        <v>45597</v>
      </c>
      <c r="C532" s="2">
        <v>45626</v>
      </c>
      <c r="D532">
        <v>955</v>
      </c>
      <c r="E532" t="s">
        <v>848</v>
      </c>
      <c r="F532" t="s">
        <v>2005</v>
      </c>
      <c r="G532" t="s">
        <v>434</v>
      </c>
      <c r="H532" t="s">
        <v>2010</v>
      </c>
      <c r="I532" t="s">
        <v>82</v>
      </c>
      <c r="J532" t="s">
        <v>226</v>
      </c>
      <c r="K532" s="2">
        <v>41579</v>
      </c>
      <c r="L532" t="s">
        <v>89</v>
      </c>
      <c r="M532" t="s">
        <v>183</v>
      </c>
      <c r="N532">
        <v>3</v>
      </c>
      <c r="O532">
        <v>0</v>
      </c>
      <c r="P532" t="s">
        <v>114</v>
      </c>
      <c r="Q532" t="s">
        <v>184</v>
      </c>
      <c r="R532">
        <v>1</v>
      </c>
      <c r="S532" t="s">
        <v>185</v>
      </c>
      <c r="T532">
        <v>28</v>
      </c>
      <c r="U532" t="s">
        <v>185</v>
      </c>
      <c r="V532">
        <v>24</v>
      </c>
      <c r="W532" t="s">
        <v>154</v>
      </c>
      <c r="X532">
        <v>78210</v>
      </c>
      <c r="Y532" t="s">
        <v>186</v>
      </c>
      <c r="Z532">
        <v>160</v>
      </c>
      <c r="AA532" t="s">
        <v>227</v>
      </c>
      <c r="AB532" t="s">
        <v>2049</v>
      </c>
      <c r="AC532" t="s">
        <v>2050</v>
      </c>
      <c r="AD532" t="s">
        <v>190</v>
      </c>
      <c r="AE532" t="s">
        <v>2050</v>
      </c>
      <c r="AF532" s="2">
        <v>45631</v>
      </c>
      <c r="AG532" t="s">
        <v>3455</v>
      </c>
    </row>
    <row r="533" spans="1:33" x14ac:dyDescent="0.25">
      <c r="A533">
        <v>2024</v>
      </c>
      <c r="B533" s="2">
        <v>45597</v>
      </c>
      <c r="C533" s="2">
        <v>45626</v>
      </c>
      <c r="D533">
        <v>956</v>
      </c>
      <c r="E533" t="s">
        <v>2051</v>
      </c>
      <c r="F533" t="s">
        <v>266</v>
      </c>
      <c r="G533" t="s">
        <v>1147</v>
      </c>
      <c r="H533" t="s">
        <v>2052</v>
      </c>
      <c r="I533" t="s">
        <v>81</v>
      </c>
      <c r="J533" t="s">
        <v>350</v>
      </c>
      <c r="K533" s="2">
        <v>41579</v>
      </c>
      <c r="L533" t="s">
        <v>89</v>
      </c>
      <c r="M533" t="s">
        <v>183</v>
      </c>
      <c r="N533">
        <v>3</v>
      </c>
      <c r="O533">
        <v>0</v>
      </c>
      <c r="P533" t="s">
        <v>114</v>
      </c>
      <c r="Q533" t="s">
        <v>184</v>
      </c>
      <c r="R533">
        <v>1</v>
      </c>
      <c r="S533" t="s">
        <v>185</v>
      </c>
      <c r="T533">
        <v>28</v>
      </c>
      <c r="U533" t="s">
        <v>185</v>
      </c>
      <c r="V533">
        <v>24</v>
      </c>
      <c r="W533" t="s">
        <v>154</v>
      </c>
      <c r="X533">
        <v>78210</v>
      </c>
      <c r="Y533" t="s">
        <v>186</v>
      </c>
      <c r="Z533">
        <v>106</v>
      </c>
      <c r="AA533" t="s">
        <v>351</v>
      </c>
      <c r="AB533" t="s">
        <v>2053</v>
      </c>
      <c r="AC533" t="s">
        <v>2054</v>
      </c>
      <c r="AD533" t="s">
        <v>190</v>
      </c>
      <c r="AE533" t="s">
        <v>2054</v>
      </c>
      <c r="AF533" s="2">
        <v>45631</v>
      </c>
      <c r="AG533" t="s">
        <v>3455</v>
      </c>
    </row>
    <row r="534" spans="1:33" x14ac:dyDescent="0.25">
      <c r="A534">
        <v>2024</v>
      </c>
      <c r="B534" s="2">
        <v>45597</v>
      </c>
      <c r="C534" s="2">
        <v>45626</v>
      </c>
      <c r="D534">
        <v>958</v>
      </c>
      <c r="E534" t="s">
        <v>2055</v>
      </c>
      <c r="F534" t="s">
        <v>2056</v>
      </c>
      <c r="G534" t="s">
        <v>901</v>
      </c>
      <c r="H534" t="s">
        <v>370</v>
      </c>
      <c r="I534" t="s">
        <v>82</v>
      </c>
      <c r="J534" t="s">
        <v>206</v>
      </c>
      <c r="K534" s="2">
        <v>41594</v>
      </c>
      <c r="L534" t="s">
        <v>89</v>
      </c>
      <c r="M534" t="s">
        <v>183</v>
      </c>
      <c r="N534">
        <v>3</v>
      </c>
      <c r="O534">
        <v>0</v>
      </c>
      <c r="P534" t="s">
        <v>114</v>
      </c>
      <c r="Q534" t="s">
        <v>184</v>
      </c>
      <c r="R534">
        <v>1</v>
      </c>
      <c r="S534" t="s">
        <v>185</v>
      </c>
      <c r="T534">
        <v>28</v>
      </c>
      <c r="U534" t="s">
        <v>185</v>
      </c>
      <c r="V534">
        <v>24</v>
      </c>
      <c r="W534" t="s">
        <v>154</v>
      </c>
      <c r="X534">
        <v>78210</v>
      </c>
      <c r="Y534" t="s">
        <v>186</v>
      </c>
      <c r="Z534">
        <v>149</v>
      </c>
      <c r="AA534" t="s">
        <v>207</v>
      </c>
      <c r="AB534" t="s">
        <v>2057</v>
      </c>
      <c r="AC534" t="s">
        <v>2058</v>
      </c>
      <c r="AD534" t="s">
        <v>190</v>
      </c>
      <c r="AE534" t="s">
        <v>2058</v>
      </c>
      <c r="AF534" s="2">
        <v>45631</v>
      </c>
      <c r="AG534" t="s">
        <v>3455</v>
      </c>
    </row>
    <row r="535" spans="1:33" x14ac:dyDescent="0.25">
      <c r="A535">
        <v>2024</v>
      </c>
      <c r="B535" s="2">
        <v>45597</v>
      </c>
      <c r="C535" s="2">
        <v>45626</v>
      </c>
      <c r="D535">
        <v>959</v>
      </c>
      <c r="E535" t="s">
        <v>2059</v>
      </c>
      <c r="F535" t="s">
        <v>2060</v>
      </c>
      <c r="G535" t="s">
        <v>1009</v>
      </c>
      <c r="H535" t="s">
        <v>2061</v>
      </c>
      <c r="I535" t="s">
        <v>82</v>
      </c>
      <c r="J535" t="s">
        <v>206</v>
      </c>
      <c r="K535" s="2">
        <v>41594</v>
      </c>
      <c r="L535" t="s">
        <v>89</v>
      </c>
      <c r="M535" t="s">
        <v>183</v>
      </c>
      <c r="N535">
        <v>3</v>
      </c>
      <c r="O535">
        <v>0</v>
      </c>
      <c r="P535" t="s">
        <v>114</v>
      </c>
      <c r="Q535" t="s">
        <v>184</v>
      </c>
      <c r="R535">
        <v>1</v>
      </c>
      <c r="S535" t="s">
        <v>185</v>
      </c>
      <c r="T535">
        <v>28</v>
      </c>
      <c r="U535" t="s">
        <v>185</v>
      </c>
      <c r="V535">
        <v>24</v>
      </c>
      <c r="W535" t="s">
        <v>154</v>
      </c>
      <c r="X535">
        <v>78210</v>
      </c>
      <c r="Y535" t="s">
        <v>186</v>
      </c>
      <c r="Z535">
        <v>149</v>
      </c>
      <c r="AA535" t="s">
        <v>207</v>
      </c>
      <c r="AB535" t="s">
        <v>2062</v>
      </c>
      <c r="AC535" t="s">
        <v>2063</v>
      </c>
      <c r="AD535" t="s">
        <v>190</v>
      </c>
      <c r="AE535" t="s">
        <v>2063</v>
      </c>
      <c r="AF535" s="2">
        <v>45631</v>
      </c>
      <c r="AG535" t="s">
        <v>3455</v>
      </c>
    </row>
    <row r="536" spans="1:33" x14ac:dyDescent="0.25">
      <c r="A536">
        <v>2024</v>
      </c>
      <c r="B536" s="2">
        <v>45597</v>
      </c>
      <c r="C536" s="2">
        <v>45626</v>
      </c>
      <c r="D536">
        <v>961</v>
      </c>
      <c r="E536" t="s">
        <v>2064</v>
      </c>
      <c r="F536" t="s">
        <v>2065</v>
      </c>
      <c r="G536" t="s">
        <v>822</v>
      </c>
      <c r="H536" t="s">
        <v>1009</v>
      </c>
      <c r="I536" t="s">
        <v>81</v>
      </c>
      <c r="J536" t="s">
        <v>182</v>
      </c>
      <c r="K536" s="2">
        <v>41579</v>
      </c>
      <c r="L536" t="s">
        <v>89</v>
      </c>
      <c r="M536" t="s">
        <v>183</v>
      </c>
      <c r="N536">
        <v>3</v>
      </c>
      <c r="O536">
        <v>0</v>
      </c>
      <c r="P536" t="s">
        <v>114</v>
      </c>
      <c r="Q536" t="s">
        <v>184</v>
      </c>
      <c r="R536">
        <v>1</v>
      </c>
      <c r="S536" t="s">
        <v>185</v>
      </c>
      <c r="T536">
        <v>28</v>
      </c>
      <c r="U536" t="s">
        <v>185</v>
      </c>
      <c r="V536">
        <v>24</v>
      </c>
      <c r="W536" t="s">
        <v>154</v>
      </c>
      <c r="X536">
        <v>78210</v>
      </c>
      <c r="Y536" t="s">
        <v>186</v>
      </c>
      <c r="Z536">
        <v>136</v>
      </c>
      <c r="AA536" t="s">
        <v>187</v>
      </c>
      <c r="AB536" t="s">
        <v>2066</v>
      </c>
      <c r="AC536" t="s">
        <v>2067</v>
      </c>
      <c r="AD536" t="s">
        <v>190</v>
      </c>
      <c r="AE536" t="s">
        <v>2067</v>
      </c>
      <c r="AF536" s="2">
        <v>45631</v>
      </c>
      <c r="AG536" t="s">
        <v>3455</v>
      </c>
    </row>
    <row r="537" spans="1:33" x14ac:dyDescent="0.25">
      <c r="A537">
        <v>2024</v>
      </c>
      <c r="B537" s="2">
        <v>45597</v>
      </c>
      <c r="C537" s="2">
        <v>45626</v>
      </c>
      <c r="D537">
        <v>962</v>
      </c>
      <c r="E537" t="s">
        <v>848</v>
      </c>
      <c r="F537" t="s">
        <v>1909</v>
      </c>
      <c r="G537" t="s">
        <v>1424</v>
      </c>
      <c r="H537" t="s">
        <v>580</v>
      </c>
      <c r="I537" t="s">
        <v>82</v>
      </c>
      <c r="J537" t="s">
        <v>226</v>
      </c>
      <c r="K537" s="2">
        <v>41594</v>
      </c>
      <c r="L537" t="s">
        <v>89</v>
      </c>
      <c r="M537" t="s">
        <v>183</v>
      </c>
      <c r="N537">
        <v>3</v>
      </c>
      <c r="O537">
        <v>0</v>
      </c>
      <c r="P537" t="s">
        <v>114</v>
      </c>
      <c r="Q537" t="s">
        <v>184</v>
      </c>
      <c r="R537">
        <v>1</v>
      </c>
      <c r="S537" t="s">
        <v>185</v>
      </c>
      <c r="T537">
        <v>28</v>
      </c>
      <c r="U537" t="s">
        <v>185</v>
      </c>
      <c r="V537">
        <v>24</v>
      </c>
      <c r="W537" t="s">
        <v>154</v>
      </c>
      <c r="X537">
        <v>78210</v>
      </c>
      <c r="Y537" t="s">
        <v>186</v>
      </c>
      <c r="Z537">
        <v>160</v>
      </c>
      <c r="AA537" t="s">
        <v>227</v>
      </c>
      <c r="AB537" t="s">
        <v>2068</v>
      </c>
      <c r="AC537" t="s">
        <v>2069</v>
      </c>
      <c r="AD537" t="s">
        <v>190</v>
      </c>
      <c r="AE537" t="s">
        <v>2069</v>
      </c>
      <c r="AF537" s="2">
        <v>45631</v>
      </c>
      <c r="AG537" t="s">
        <v>3455</v>
      </c>
    </row>
    <row r="538" spans="1:33" x14ac:dyDescent="0.25">
      <c r="A538">
        <v>2024</v>
      </c>
      <c r="B538" s="2">
        <v>45597</v>
      </c>
      <c r="C538" s="2">
        <v>45626</v>
      </c>
      <c r="D538">
        <v>963</v>
      </c>
      <c r="E538" t="s">
        <v>848</v>
      </c>
      <c r="F538" t="s">
        <v>2045</v>
      </c>
      <c r="G538" t="s">
        <v>2070</v>
      </c>
      <c r="H538" t="s">
        <v>2071</v>
      </c>
      <c r="I538" t="s">
        <v>82</v>
      </c>
      <c r="J538" t="s">
        <v>226</v>
      </c>
      <c r="K538" s="2">
        <v>41579</v>
      </c>
      <c r="L538" t="s">
        <v>89</v>
      </c>
      <c r="M538" t="s">
        <v>183</v>
      </c>
      <c r="N538">
        <v>3</v>
      </c>
      <c r="O538">
        <v>0</v>
      </c>
      <c r="P538" t="s">
        <v>114</v>
      </c>
      <c r="Q538" t="s">
        <v>184</v>
      </c>
      <c r="R538">
        <v>1</v>
      </c>
      <c r="S538" t="s">
        <v>185</v>
      </c>
      <c r="T538">
        <v>28</v>
      </c>
      <c r="U538" t="s">
        <v>185</v>
      </c>
      <c r="V538">
        <v>24</v>
      </c>
      <c r="W538" t="s">
        <v>154</v>
      </c>
      <c r="X538">
        <v>78210</v>
      </c>
      <c r="Y538" t="s">
        <v>186</v>
      </c>
      <c r="Z538">
        <v>160</v>
      </c>
      <c r="AA538" t="s">
        <v>227</v>
      </c>
      <c r="AB538" t="s">
        <v>2072</v>
      </c>
      <c r="AC538" t="s">
        <v>2073</v>
      </c>
      <c r="AD538" t="s">
        <v>190</v>
      </c>
      <c r="AE538" t="s">
        <v>2073</v>
      </c>
      <c r="AF538" s="2">
        <v>45631</v>
      </c>
      <c r="AG538" t="s">
        <v>3455</v>
      </c>
    </row>
    <row r="539" spans="1:33" x14ac:dyDescent="0.25">
      <c r="A539">
        <v>2024</v>
      </c>
      <c r="B539" s="2">
        <v>45597</v>
      </c>
      <c r="C539" s="2">
        <v>45626</v>
      </c>
      <c r="D539">
        <v>964</v>
      </c>
      <c r="E539" t="s">
        <v>2074</v>
      </c>
      <c r="F539" t="s">
        <v>2075</v>
      </c>
      <c r="G539" t="s">
        <v>2076</v>
      </c>
      <c r="H539" t="s">
        <v>1392</v>
      </c>
      <c r="I539" t="s">
        <v>82</v>
      </c>
      <c r="J539" t="s">
        <v>226</v>
      </c>
      <c r="K539" s="2">
        <v>41579</v>
      </c>
      <c r="L539" t="s">
        <v>89</v>
      </c>
      <c r="M539" t="s">
        <v>183</v>
      </c>
      <c r="N539">
        <v>3</v>
      </c>
      <c r="O539">
        <v>0</v>
      </c>
      <c r="P539" t="s">
        <v>114</v>
      </c>
      <c r="Q539" t="s">
        <v>184</v>
      </c>
      <c r="R539">
        <v>1</v>
      </c>
      <c r="S539" t="s">
        <v>185</v>
      </c>
      <c r="T539">
        <v>28</v>
      </c>
      <c r="U539" t="s">
        <v>185</v>
      </c>
      <c r="V539">
        <v>24</v>
      </c>
      <c r="W539" t="s">
        <v>154</v>
      </c>
      <c r="X539">
        <v>78210</v>
      </c>
      <c r="Y539" t="s">
        <v>186</v>
      </c>
      <c r="Z539">
        <v>160</v>
      </c>
      <c r="AA539" t="s">
        <v>227</v>
      </c>
      <c r="AB539" t="s">
        <v>2077</v>
      </c>
      <c r="AC539" t="s">
        <v>2078</v>
      </c>
      <c r="AD539" t="s">
        <v>190</v>
      </c>
      <c r="AE539" t="s">
        <v>3432</v>
      </c>
      <c r="AF539" s="2">
        <v>45631</v>
      </c>
      <c r="AG539" t="s">
        <v>3455</v>
      </c>
    </row>
    <row r="540" spans="1:33" x14ac:dyDescent="0.25">
      <c r="A540">
        <v>2024</v>
      </c>
      <c r="B540" s="2">
        <v>45597</v>
      </c>
      <c r="C540" s="2">
        <v>45626</v>
      </c>
      <c r="D540">
        <v>967</v>
      </c>
      <c r="E540" t="s">
        <v>2079</v>
      </c>
      <c r="F540" t="s">
        <v>320</v>
      </c>
      <c r="G540" t="s">
        <v>623</v>
      </c>
      <c r="H540" t="s">
        <v>1411</v>
      </c>
      <c r="I540" t="s">
        <v>81</v>
      </c>
      <c r="J540" t="s">
        <v>2011</v>
      </c>
      <c r="K540" s="2">
        <v>41579</v>
      </c>
      <c r="L540" t="s">
        <v>89</v>
      </c>
      <c r="M540" t="s">
        <v>183</v>
      </c>
      <c r="N540">
        <v>3</v>
      </c>
      <c r="O540">
        <v>0</v>
      </c>
      <c r="P540" t="s">
        <v>114</v>
      </c>
      <c r="Q540" t="s">
        <v>184</v>
      </c>
      <c r="R540">
        <v>1</v>
      </c>
      <c r="S540" t="s">
        <v>185</v>
      </c>
      <c r="T540">
        <v>28</v>
      </c>
      <c r="U540" t="s">
        <v>185</v>
      </c>
      <c r="V540">
        <v>24</v>
      </c>
      <c r="W540" t="s">
        <v>154</v>
      </c>
      <c r="X540">
        <v>78210</v>
      </c>
      <c r="Y540" t="s">
        <v>186</v>
      </c>
      <c r="Z540">
        <v>106</v>
      </c>
      <c r="AA540" t="s">
        <v>351</v>
      </c>
      <c r="AB540" t="s">
        <v>2080</v>
      </c>
      <c r="AC540" t="s">
        <v>2081</v>
      </c>
      <c r="AD540" t="s">
        <v>190</v>
      </c>
      <c r="AE540" t="s">
        <v>2081</v>
      </c>
      <c r="AF540" s="2">
        <v>45631</v>
      </c>
      <c r="AG540" t="s">
        <v>3455</v>
      </c>
    </row>
    <row r="541" spans="1:33" x14ac:dyDescent="0.25">
      <c r="A541">
        <v>2024</v>
      </c>
      <c r="B541" s="2">
        <v>45597</v>
      </c>
      <c r="C541" s="2">
        <v>45626</v>
      </c>
      <c r="D541">
        <v>968</v>
      </c>
      <c r="E541" t="s">
        <v>2082</v>
      </c>
      <c r="F541" t="s">
        <v>858</v>
      </c>
      <c r="G541" t="s">
        <v>2083</v>
      </c>
      <c r="H541" t="s">
        <v>2084</v>
      </c>
      <c r="I541" t="s">
        <v>81</v>
      </c>
      <c r="J541" t="s">
        <v>350</v>
      </c>
      <c r="K541" s="2">
        <v>41579</v>
      </c>
      <c r="L541" t="s">
        <v>89</v>
      </c>
      <c r="M541" t="s">
        <v>183</v>
      </c>
      <c r="N541">
        <v>3</v>
      </c>
      <c r="O541">
        <v>0</v>
      </c>
      <c r="P541" t="s">
        <v>114</v>
      </c>
      <c r="Q541" t="s">
        <v>184</v>
      </c>
      <c r="R541">
        <v>1</v>
      </c>
      <c r="S541" t="s">
        <v>185</v>
      </c>
      <c r="T541">
        <v>28</v>
      </c>
      <c r="U541" t="s">
        <v>185</v>
      </c>
      <c r="V541">
        <v>24</v>
      </c>
      <c r="W541" t="s">
        <v>154</v>
      </c>
      <c r="X541">
        <v>78210</v>
      </c>
      <c r="Y541" t="s">
        <v>186</v>
      </c>
      <c r="Z541">
        <v>106</v>
      </c>
      <c r="AA541" t="s">
        <v>351</v>
      </c>
      <c r="AB541" t="s">
        <v>2085</v>
      </c>
      <c r="AC541" t="s">
        <v>2086</v>
      </c>
      <c r="AD541" t="s">
        <v>190</v>
      </c>
      <c r="AE541" t="s">
        <v>2086</v>
      </c>
      <c r="AF541" s="2">
        <v>45631</v>
      </c>
      <c r="AG541" t="s">
        <v>3455</v>
      </c>
    </row>
    <row r="542" spans="1:33" x14ac:dyDescent="0.25">
      <c r="A542">
        <v>2024</v>
      </c>
      <c r="B542" s="2">
        <v>45597</v>
      </c>
      <c r="C542" s="2">
        <v>45626</v>
      </c>
      <c r="D542">
        <v>969</v>
      </c>
      <c r="E542" t="s">
        <v>2087</v>
      </c>
      <c r="F542" t="s">
        <v>2088</v>
      </c>
      <c r="G542" t="s">
        <v>345</v>
      </c>
      <c r="H542" t="s">
        <v>2089</v>
      </c>
      <c r="I542" t="s">
        <v>82</v>
      </c>
      <c r="J542" t="s">
        <v>206</v>
      </c>
      <c r="K542" s="2">
        <v>41579</v>
      </c>
      <c r="L542" t="s">
        <v>89</v>
      </c>
      <c r="M542" t="s">
        <v>183</v>
      </c>
      <c r="N542">
        <v>3</v>
      </c>
      <c r="O542">
        <v>0</v>
      </c>
      <c r="P542" t="s">
        <v>114</v>
      </c>
      <c r="Q542" t="s">
        <v>184</v>
      </c>
      <c r="R542">
        <v>1</v>
      </c>
      <c r="S542" t="s">
        <v>185</v>
      </c>
      <c r="T542">
        <v>28</v>
      </c>
      <c r="U542" t="s">
        <v>185</v>
      </c>
      <c r="V542">
        <v>24</v>
      </c>
      <c r="W542" t="s">
        <v>154</v>
      </c>
      <c r="X542">
        <v>78210</v>
      </c>
      <c r="Y542" t="s">
        <v>186</v>
      </c>
      <c r="Z542">
        <v>149</v>
      </c>
      <c r="AA542" t="s">
        <v>207</v>
      </c>
      <c r="AB542" t="s">
        <v>2090</v>
      </c>
      <c r="AC542" t="s">
        <v>2091</v>
      </c>
      <c r="AD542" t="s">
        <v>190</v>
      </c>
      <c r="AE542" t="s">
        <v>2091</v>
      </c>
      <c r="AF542" s="2">
        <v>45631</v>
      </c>
      <c r="AG542" t="s">
        <v>3455</v>
      </c>
    </row>
    <row r="543" spans="1:33" x14ac:dyDescent="0.25">
      <c r="A543">
        <v>2024</v>
      </c>
      <c r="B543" s="2">
        <v>45597</v>
      </c>
      <c r="C543" s="2">
        <v>45626</v>
      </c>
      <c r="D543">
        <v>970</v>
      </c>
      <c r="E543" t="s">
        <v>2087</v>
      </c>
      <c r="F543" t="s">
        <v>2092</v>
      </c>
      <c r="G543" t="s">
        <v>2093</v>
      </c>
      <c r="H543" t="s">
        <v>1233</v>
      </c>
      <c r="I543" t="s">
        <v>82</v>
      </c>
      <c r="J543" t="s">
        <v>206</v>
      </c>
      <c r="K543" s="2">
        <v>41579</v>
      </c>
      <c r="L543" t="s">
        <v>89</v>
      </c>
      <c r="M543" t="s">
        <v>183</v>
      </c>
      <c r="N543">
        <v>3</v>
      </c>
      <c r="O543">
        <v>0</v>
      </c>
      <c r="P543" t="s">
        <v>114</v>
      </c>
      <c r="Q543" t="s">
        <v>184</v>
      </c>
      <c r="R543">
        <v>1</v>
      </c>
      <c r="S543" t="s">
        <v>185</v>
      </c>
      <c r="T543">
        <v>28</v>
      </c>
      <c r="U543" t="s">
        <v>185</v>
      </c>
      <c r="V543">
        <v>24</v>
      </c>
      <c r="W543" t="s">
        <v>154</v>
      </c>
      <c r="X543">
        <v>78210</v>
      </c>
      <c r="Y543" t="s">
        <v>186</v>
      </c>
      <c r="Z543">
        <v>149</v>
      </c>
      <c r="AA543" t="s">
        <v>207</v>
      </c>
      <c r="AB543" t="s">
        <v>2094</v>
      </c>
      <c r="AC543" t="s">
        <v>2095</v>
      </c>
      <c r="AD543" t="s">
        <v>190</v>
      </c>
      <c r="AE543" t="s">
        <v>2095</v>
      </c>
      <c r="AF543" s="2">
        <v>45631</v>
      </c>
      <c r="AG543" t="s">
        <v>3455</v>
      </c>
    </row>
    <row r="544" spans="1:33" x14ac:dyDescent="0.25">
      <c r="A544">
        <v>2024</v>
      </c>
      <c r="B544" s="2">
        <v>45597</v>
      </c>
      <c r="C544" s="2">
        <v>45626</v>
      </c>
      <c r="D544">
        <v>971</v>
      </c>
      <c r="E544" t="s">
        <v>848</v>
      </c>
      <c r="F544" t="s">
        <v>1341</v>
      </c>
      <c r="G544" t="s">
        <v>370</v>
      </c>
      <c r="H544" t="s">
        <v>2096</v>
      </c>
      <c r="I544" t="s">
        <v>82</v>
      </c>
      <c r="J544" t="s">
        <v>226</v>
      </c>
      <c r="K544" s="2">
        <v>41579</v>
      </c>
      <c r="L544" t="s">
        <v>89</v>
      </c>
      <c r="M544" t="s">
        <v>183</v>
      </c>
      <c r="N544">
        <v>3</v>
      </c>
      <c r="O544">
        <v>0</v>
      </c>
      <c r="P544" t="s">
        <v>114</v>
      </c>
      <c r="Q544" t="s">
        <v>184</v>
      </c>
      <c r="R544">
        <v>1</v>
      </c>
      <c r="S544" t="s">
        <v>185</v>
      </c>
      <c r="T544">
        <v>28</v>
      </c>
      <c r="U544" t="s">
        <v>185</v>
      </c>
      <c r="V544">
        <v>24</v>
      </c>
      <c r="W544" t="s">
        <v>154</v>
      </c>
      <c r="X544">
        <v>78210</v>
      </c>
      <c r="Y544" t="s">
        <v>186</v>
      </c>
      <c r="Z544">
        <v>160</v>
      </c>
      <c r="AA544" t="s">
        <v>227</v>
      </c>
      <c r="AB544" t="s">
        <v>2097</v>
      </c>
      <c r="AC544" t="s">
        <v>2098</v>
      </c>
      <c r="AD544" t="s">
        <v>190</v>
      </c>
      <c r="AE544" t="s">
        <v>2098</v>
      </c>
      <c r="AF544" s="2">
        <v>45631</v>
      </c>
      <c r="AG544" t="s">
        <v>3455</v>
      </c>
    </row>
    <row r="545" spans="1:33" x14ac:dyDescent="0.25">
      <c r="A545">
        <v>2024</v>
      </c>
      <c r="B545" s="2">
        <v>45597</v>
      </c>
      <c r="C545" s="2">
        <v>45626</v>
      </c>
      <c r="D545">
        <v>975</v>
      </c>
      <c r="E545" t="s">
        <v>2099</v>
      </c>
      <c r="F545" t="s">
        <v>2100</v>
      </c>
      <c r="G545" t="s">
        <v>564</v>
      </c>
      <c r="H545" t="s">
        <v>254</v>
      </c>
      <c r="I545" t="s">
        <v>81</v>
      </c>
      <c r="J545" t="s">
        <v>226</v>
      </c>
      <c r="K545" s="2">
        <v>41701</v>
      </c>
      <c r="L545" t="s">
        <v>89</v>
      </c>
      <c r="M545" t="s">
        <v>183</v>
      </c>
      <c r="N545">
        <v>3</v>
      </c>
      <c r="O545">
        <v>0</v>
      </c>
      <c r="P545" t="s">
        <v>114</v>
      </c>
      <c r="Q545" t="s">
        <v>184</v>
      </c>
      <c r="R545">
        <v>1</v>
      </c>
      <c r="S545" t="s">
        <v>185</v>
      </c>
      <c r="T545">
        <v>28</v>
      </c>
      <c r="U545" t="s">
        <v>185</v>
      </c>
      <c r="V545">
        <v>24</v>
      </c>
      <c r="W545" t="s">
        <v>154</v>
      </c>
      <c r="X545">
        <v>78210</v>
      </c>
      <c r="Y545" t="s">
        <v>186</v>
      </c>
      <c r="Z545">
        <v>160</v>
      </c>
      <c r="AA545" t="s">
        <v>227</v>
      </c>
      <c r="AB545" t="s">
        <v>2101</v>
      </c>
      <c r="AC545" t="s">
        <v>2102</v>
      </c>
      <c r="AD545" t="s">
        <v>190</v>
      </c>
      <c r="AE545" t="s">
        <v>2102</v>
      </c>
      <c r="AF545" s="2">
        <v>45631</v>
      </c>
      <c r="AG545" t="s">
        <v>3455</v>
      </c>
    </row>
    <row r="546" spans="1:33" x14ac:dyDescent="0.25">
      <c r="A546">
        <v>2024</v>
      </c>
      <c r="B546" s="2">
        <v>45597</v>
      </c>
      <c r="C546" s="2">
        <v>45626</v>
      </c>
      <c r="D546">
        <v>979</v>
      </c>
      <c r="E546" t="s">
        <v>2103</v>
      </c>
      <c r="F546" t="s">
        <v>2104</v>
      </c>
      <c r="G546" t="s">
        <v>2105</v>
      </c>
      <c r="H546" t="s">
        <v>2106</v>
      </c>
      <c r="I546" t="s">
        <v>82</v>
      </c>
      <c r="J546" t="s">
        <v>206</v>
      </c>
      <c r="K546" s="2">
        <v>41760</v>
      </c>
      <c r="L546" t="s">
        <v>89</v>
      </c>
      <c r="M546" t="s">
        <v>183</v>
      </c>
      <c r="N546">
        <v>3</v>
      </c>
      <c r="O546">
        <v>0</v>
      </c>
      <c r="P546" t="s">
        <v>114</v>
      </c>
      <c r="Q546" t="s">
        <v>184</v>
      </c>
      <c r="R546">
        <v>1</v>
      </c>
      <c r="S546" t="s">
        <v>185</v>
      </c>
      <c r="T546">
        <v>28</v>
      </c>
      <c r="U546" t="s">
        <v>185</v>
      </c>
      <c r="V546">
        <v>24</v>
      </c>
      <c r="W546" t="s">
        <v>154</v>
      </c>
      <c r="X546">
        <v>78210</v>
      </c>
      <c r="Y546" t="s">
        <v>186</v>
      </c>
      <c r="Z546">
        <v>149</v>
      </c>
      <c r="AA546" t="s">
        <v>207</v>
      </c>
      <c r="AB546" t="s">
        <v>2107</v>
      </c>
      <c r="AC546" t="s">
        <v>2108</v>
      </c>
      <c r="AD546" t="s">
        <v>190</v>
      </c>
      <c r="AE546" t="s">
        <v>2108</v>
      </c>
      <c r="AF546" s="2">
        <v>45631</v>
      </c>
      <c r="AG546" t="s">
        <v>3455</v>
      </c>
    </row>
    <row r="547" spans="1:33" x14ac:dyDescent="0.25">
      <c r="A547">
        <v>2024</v>
      </c>
      <c r="B547" s="2">
        <v>45597</v>
      </c>
      <c r="C547" s="2">
        <v>45626</v>
      </c>
      <c r="D547">
        <v>982</v>
      </c>
      <c r="E547" t="s">
        <v>2109</v>
      </c>
      <c r="F547" t="s">
        <v>2110</v>
      </c>
      <c r="G547" t="s">
        <v>267</v>
      </c>
      <c r="H547" t="s">
        <v>1204</v>
      </c>
      <c r="I547" t="s">
        <v>81</v>
      </c>
      <c r="J547" t="s">
        <v>350</v>
      </c>
      <c r="K547" s="2">
        <v>41760</v>
      </c>
      <c r="L547" t="s">
        <v>89</v>
      </c>
      <c r="M547" t="s">
        <v>183</v>
      </c>
      <c r="N547">
        <v>3</v>
      </c>
      <c r="O547">
        <v>0</v>
      </c>
      <c r="P547" t="s">
        <v>114</v>
      </c>
      <c r="Q547" t="s">
        <v>184</v>
      </c>
      <c r="R547">
        <v>1</v>
      </c>
      <c r="S547" t="s">
        <v>185</v>
      </c>
      <c r="T547">
        <v>28</v>
      </c>
      <c r="U547" t="s">
        <v>185</v>
      </c>
      <c r="V547">
        <v>24</v>
      </c>
      <c r="W547" t="s">
        <v>154</v>
      </c>
      <c r="X547">
        <v>78210</v>
      </c>
      <c r="Y547" t="s">
        <v>186</v>
      </c>
      <c r="Z547">
        <v>106</v>
      </c>
      <c r="AA547" t="s">
        <v>351</v>
      </c>
      <c r="AB547" t="s">
        <v>2111</v>
      </c>
      <c r="AC547" t="s">
        <v>2112</v>
      </c>
      <c r="AD547" t="s">
        <v>190</v>
      </c>
      <c r="AE547" t="s">
        <v>2112</v>
      </c>
      <c r="AF547" s="2">
        <v>45631</v>
      </c>
      <c r="AG547" t="s">
        <v>3455</v>
      </c>
    </row>
    <row r="548" spans="1:33" x14ac:dyDescent="0.25">
      <c r="A548">
        <v>2024</v>
      </c>
      <c r="B548" s="2">
        <v>45597</v>
      </c>
      <c r="C548" s="2">
        <v>45626</v>
      </c>
      <c r="D548">
        <v>984</v>
      </c>
      <c r="E548" t="s">
        <v>2113</v>
      </c>
      <c r="F548" t="s">
        <v>2114</v>
      </c>
      <c r="G548" t="s">
        <v>1429</v>
      </c>
      <c r="H548" t="s">
        <v>2115</v>
      </c>
      <c r="I548" t="s">
        <v>81</v>
      </c>
      <c r="J548" t="s">
        <v>206</v>
      </c>
      <c r="K548" s="2">
        <v>41760</v>
      </c>
      <c r="L548" t="s">
        <v>89</v>
      </c>
      <c r="M548" t="s">
        <v>183</v>
      </c>
      <c r="N548">
        <v>3</v>
      </c>
      <c r="O548">
        <v>0</v>
      </c>
      <c r="P548" t="s">
        <v>114</v>
      </c>
      <c r="Q548" t="s">
        <v>184</v>
      </c>
      <c r="R548">
        <v>1</v>
      </c>
      <c r="S548" t="s">
        <v>185</v>
      </c>
      <c r="T548">
        <v>28</v>
      </c>
      <c r="U548" t="s">
        <v>185</v>
      </c>
      <c r="V548">
        <v>24</v>
      </c>
      <c r="W548" t="s">
        <v>154</v>
      </c>
      <c r="X548">
        <v>78210</v>
      </c>
      <c r="Y548" t="s">
        <v>186</v>
      </c>
      <c r="Z548">
        <v>149</v>
      </c>
      <c r="AA548" t="s">
        <v>207</v>
      </c>
      <c r="AB548" t="s">
        <v>2116</v>
      </c>
      <c r="AC548" t="s">
        <v>2117</v>
      </c>
      <c r="AD548" t="s">
        <v>190</v>
      </c>
      <c r="AE548" t="s">
        <v>2117</v>
      </c>
      <c r="AF548" s="2">
        <v>45631</v>
      </c>
      <c r="AG548" t="s">
        <v>3455</v>
      </c>
    </row>
    <row r="549" spans="1:33" x14ac:dyDescent="0.25">
      <c r="A549">
        <v>2024</v>
      </c>
      <c r="B549" s="2">
        <v>45597</v>
      </c>
      <c r="C549" s="2">
        <v>45626</v>
      </c>
      <c r="D549">
        <v>986</v>
      </c>
      <c r="E549" t="s">
        <v>2118</v>
      </c>
      <c r="F549" t="s">
        <v>2119</v>
      </c>
      <c r="G549" t="s">
        <v>1393</v>
      </c>
      <c r="H549" t="s">
        <v>1420</v>
      </c>
      <c r="I549" t="s">
        <v>81</v>
      </c>
      <c r="J549" t="s">
        <v>206</v>
      </c>
      <c r="K549" s="2">
        <v>41760</v>
      </c>
      <c r="L549" t="s">
        <v>89</v>
      </c>
      <c r="M549" t="s">
        <v>183</v>
      </c>
      <c r="N549">
        <v>3</v>
      </c>
      <c r="O549">
        <v>0</v>
      </c>
      <c r="P549" t="s">
        <v>114</v>
      </c>
      <c r="Q549" t="s">
        <v>184</v>
      </c>
      <c r="R549">
        <v>1</v>
      </c>
      <c r="S549" t="s">
        <v>185</v>
      </c>
      <c r="T549">
        <v>28</v>
      </c>
      <c r="U549" t="s">
        <v>185</v>
      </c>
      <c r="V549">
        <v>24</v>
      </c>
      <c r="W549" t="s">
        <v>154</v>
      </c>
      <c r="X549">
        <v>78210</v>
      </c>
      <c r="Y549" t="s">
        <v>186</v>
      </c>
      <c r="Z549">
        <v>149</v>
      </c>
      <c r="AA549" t="s">
        <v>207</v>
      </c>
      <c r="AB549" t="s">
        <v>2120</v>
      </c>
      <c r="AC549" t="s">
        <v>2121</v>
      </c>
      <c r="AD549" t="s">
        <v>190</v>
      </c>
      <c r="AE549" t="s">
        <v>2121</v>
      </c>
      <c r="AF549" s="2">
        <v>45631</v>
      </c>
      <c r="AG549" t="s">
        <v>3455</v>
      </c>
    </row>
    <row r="550" spans="1:33" x14ac:dyDescent="0.25">
      <c r="A550">
        <v>2024</v>
      </c>
      <c r="B550" s="2">
        <v>45597</v>
      </c>
      <c r="C550" s="2">
        <v>45626</v>
      </c>
      <c r="D550">
        <v>989</v>
      </c>
      <c r="E550" t="s">
        <v>848</v>
      </c>
      <c r="F550" t="s">
        <v>1863</v>
      </c>
      <c r="G550" t="s">
        <v>2122</v>
      </c>
      <c r="H550" t="s">
        <v>1690</v>
      </c>
      <c r="I550" t="s">
        <v>82</v>
      </c>
      <c r="J550" t="s">
        <v>226</v>
      </c>
      <c r="K550" s="2">
        <v>41760</v>
      </c>
      <c r="L550" t="s">
        <v>89</v>
      </c>
      <c r="M550" t="s">
        <v>183</v>
      </c>
      <c r="N550">
        <v>3</v>
      </c>
      <c r="O550">
        <v>0</v>
      </c>
      <c r="P550" t="s">
        <v>114</v>
      </c>
      <c r="Q550" t="s">
        <v>184</v>
      </c>
      <c r="R550">
        <v>1</v>
      </c>
      <c r="S550" t="s">
        <v>185</v>
      </c>
      <c r="T550">
        <v>28</v>
      </c>
      <c r="U550" t="s">
        <v>185</v>
      </c>
      <c r="V550">
        <v>24</v>
      </c>
      <c r="W550" t="s">
        <v>154</v>
      </c>
      <c r="X550">
        <v>78210</v>
      </c>
      <c r="Y550" t="s">
        <v>186</v>
      </c>
      <c r="Z550">
        <v>160</v>
      </c>
      <c r="AA550" t="s">
        <v>227</v>
      </c>
      <c r="AB550" t="s">
        <v>2123</v>
      </c>
      <c r="AC550" t="s">
        <v>2124</v>
      </c>
      <c r="AD550" t="s">
        <v>190</v>
      </c>
      <c r="AE550" t="s">
        <v>2124</v>
      </c>
      <c r="AF550" s="2">
        <v>45631</v>
      </c>
      <c r="AG550" t="s">
        <v>3455</v>
      </c>
    </row>
    <row r="551" spans="1:33" x14ac:dyDescent="0.25">
      <c r="A551">
        <v>2024</v>
      </c>
      <c r="B551" s="2">
        <v>45597</v>
      </c>
      <c r="C551" s="2">
        <v>45626</v>
      </c>
      <c r="D551">
        <v>991</v>
      </c>
      <c r="E551" t="s">
        <v>2125</v>
      </c>
      <c r="F551" t="s">
        <v>2126</v>
      </c>
      <c r="G551" t="s">
        <v>2127</v>
      </c>
      <c r="H551" t="s">
        <v>692</v>
      </c>
      <c r="I551" t="s">
        <v>81</v>
      </c>
      <c r="J551" t="s">
        <v>226</v>
      </c>
      <c r="K551" s="2">
        <v>41760</v>
      </c>
      <c r="L551" t="s">
        <v>89</v>
      </c>
      <c r="M551" t="s">
        <v>183</v>
      </c>
      <c r="N551">
        <v>3</v>
      </c>
      <c r="O551">
        <v>0</v>
      </c>
      <c r="P551" t="s">
        <v>114</v>
      </c>
      <c r="Q551" t="s">
        <v>184</v>
      </c>
      <c r="R551">
        <v>1</v>
      </c>
      <c r="S551" t="s">
        <v>185</v>
      </c>
      <c r="T551">
        <v>28</v>
      </c>
      <c r="U551" t="s">
        <v>185</v>
      </c>
      <c r="V551">
        <v>24</v>
      </c>
      <c r="W551" t="s">
        <v>154</v>
      </c>
      <c r="X551">
        <v>78210</v>
      </c>
      <c r="Y551" t="s">
        <v>186</v>
      </c>
      <c r="Z551">
        <v>160</v>
      </c>
      <c r="AA551" t="s">
        <v>227</v>
      </c>
      <c r="AB551" t="s">
        <v>2128</v>
      </c>
      <c r="AC551" t="s">
        <v>2129</v>
      </c>
      <c r="AD551" t="s">
        <v>190</v>
      </c>
      <c r="AE551" t="s">
        <v>2129</v>
      </c>
      <c r="AF551" s="2">
        <v>45631</v>
      </c>
      <c r="AG551" t="s">
        <v>3455</v>
      </c>
    </row>
    <row r="552" spans="1:33" x14ac:dyDescent="0.25">
      <c r="A552">
        <v>2024</v>
      </c>
      <c r="B552" s="2">
        <v>45597</v>
      </c>
      <c r="C552" s="2">
        <v>45626</v>
      </c>
      <c r="D552">
        <v>992</v>
      </c>
      <c r="E552" t="s">
        <v>2130</v>
      </c>
      <c r="F552" t="s">
        <v>2131</v>
      </c>
      <c r="G552" t="s">
        <v>586</v>
      </c>
      <c r="H552" t="s">
        <v>2132</v>
      </c>
      <c r="I552" t="s">
        <v>82</v>
      </c>
      <c r="J552" t="s">
        <v>206</v>
      </c>
      <c r="K552" s="2">
        <v>43508</v>
      </c>
      <c r="L552" t="s">
        <v>89</v>
      </c>
      <c r="M552" t="s">
        <v>183</v>
      </c>
      <c r="N552">
        <v>3</v>
      </c>
      <c r="O552">
        <v>0</v>
      </c>
      <c r="P552" t="s">
        <v>114</v>
      </c>
      <c r="Q552" t="s">
        <v>184</v>
      </c>
      <c r="R552">
        <v>1</v>
      </c>
      <c r="S552" t="s">
        <v>185</v>
      </c>
      <c r="T552">
        <v>29</v>
      </c>
      <c r="U552" t="s">
        <v>185</v>
      </c>
      <c r="V552">
        <v>24</v>
      </c>
      <c r="W552" t="s">
        <v>154</v>
      </c>
      <c r="X552">
        <v>78210</v>
      </c>
      <c r="Y552" t="s">
        <v>186</v>
      </c>
      <c r="Z552">
        <v>149</v>
      </c>
      <c r="AA552" t="s">
        <v>207</v>
      </c>
      <c r="AB552" t="s">
        <v>2133</v>
      </c>
      <c r="AC552" t="s">
        <v>2134</v>
      </c>
      <c r="AD552" t="s">
        <v>190</v>
      </c>
      <c r="AE552" t="s">
        <v>2134</v>
      </c>
      <c r="AF552" s="2">
        <v>45631</v>
      </c>
      <c r="AG552" t="s">
        <v>3455</v>
      </c>
    </row>
    <row r="553" spans="1:33" x14ac:dyDescent="0.25">
      <c r="A553">
        <v>2024</v>
      </c>
      <c r="B553" s="2">
        <v>45597</v>
      </c>
      <c r="C553" s="2">
        <v>45626</v>
      </c>
      <c r="D553">
        <v>993</v>
      </c>
      <c r="E553" t="s">
        <v>2135</v>
      </c>
      <c r="F553" t="s">
        <v>2136</v>
      </c>
      <c r="G553" t="s">
        <v>2137</v>
      </c>
      <c r="H553" t="s">
        <v>2138</v>
      </c>
      <c r="I553" t="s">
        <v>82</v>
      </c>
      <c r="J553" t="s">
        <v>206</v>
      </c>
      <c r="K553" s="2">
        <v>41760</v>
      </c>
      <c r="L553" t="s">
        <v>89</v>
      </c>
      <c r="M553" t="s">
        <v>183</v>
      </c>
      <c r="N553">
        <v>3</v>
      </c>
      <c r="O553" t="s">
        <v>399</v>
      </c>
      <c r="P553" t="s">
        <v>114</v>
      </c>
      <c r="Q553" t="s">
        <v>184</v>
      </c>
      <c r="R553">
        <v>1</v>
      </c>
      <c r="S553" t="s">
        <v>185</v>
      </c>
      <c r="T553">
        <v>35</v>
      </c>
      <c r="U553" t="s">
        <v>185</v>
      </c>
      <c r="V553">
        <v>24</v>
      </c>
      <c r="W553" t="s">
        <v>154</v>
      </c>
      <c r="X553">
        <v>78210</v>
      </c>
      <c r="Y553" t="s">
        <v>186</v>
      </c>
      <c r="Z553">
        <v>149</v>
      </c>
      <c r="AA553" t="s">
        <v>207</v>
      </c>
      <c r="AB553" t="s">
        <v>2139</v>
      </c>
      <c r="AC553" t="s">
        <v>2140</v>
      </c>
      <c r="AD553" t="s">
        <v>190</v>
      </c>
      <c r="AE553" t="s">
        <v>2140</v>
      </c>
      <c r="AF553" s="2">
        <v>45631</v>
      </c>
      <c r="AG553" t="s">
        <v>3455</v>
      </c>
    </row>
    <row r="554" spans="1:33" x14ac:dyDescent="0.25">
      <c r="A554">
        <v>2024</v>
      </c>
      <c r="B554" s="2">
        <v>45597</v>
      </c>
      <c r="C554" s="2">
        <v>45626</v>
      </c>
      <c r="D554">
        <v>1003</v>
      </c>
      <c r="E554" t="s">
        <v>2141</v>
      </c>
      <c r="F554" t="s">
        <v>2142</v>
      </c>
      <c r="G554" t="s">
        <v>2143</v>
      </c>
      <c r="H554" t="s">
        <v>1342</v>
      </c>
      <c r="I554" t="s">
        <v>81</v>
      </c>
      <c r="J554" t="s">
        <v>206</v>
      </c>
      <c r="K554" s="2">
        <v>41920</v>
      </c>
      <c r="L554" t="s">
        <v>89</v>
      </c>
      <c r="M554" t="s">
        <v>183</v>
      </c>
      <c r="N554">
        <v>3</v>
      </c>
      <c r="O554">
        <v>0</v>
      </c>
      <c r="P554" t="s">
        <v>114</v>
      </c>
      <c r="Q554" t="s">
        <v>184</v>
      </c>
      <c r="R554">
        <v>1</v>
      </c>
      <c r="S554" t="s">
        <v>185</v>
      </c>
      <c r="T554">
        <v>28</v>
      </c>
      <c r="U554" t="s">
        <v>185</v>
      </c>
      <c r="V554">
        <v>24</v>
      </c>
      <c r="W554" t="s">
        <v>154</v>
      </c>
      <c r="X554">
        <v>78210</v>
      </c>
      <c r="Y554" t="s">
        <v>186</v>
      </c>
      <c r="Z554">
        <v>149</v>
      </c>
      <c r="AA554" t="s">
        <v>207</v>
      </c>
      <c r="AB554" t="s">
        <v>2144</v>
      </c>
      <c r="AC554" t="s">
        <v>2145</v>
      </c>
      <c r="AD554" t="s">
        <v>190</v>
      </c>
      <c r="AE554" t="s">
        <v>2145</v>
      </c>
      <c r="AF554" s="2">
        <v>45631</v>
      </c>
      <c r="AG554" t="s">
        <v>3455</v>
      </c>
    </row>
    <row r="555" spans="1:33" x14ac:dyDescent="0.25">
      <c r="A555">
        <v>2024</v>
      </c>
      <c r="B555" s="2">
        <v>45597</v>
      </c>
      <c r="C555" s="2">
        <v>45626</v>
      </c>
      <c r="D555">
        <v>1011</v>
      </c>
      <c r="E555" t="s">
        <v>2146</v>
      </c>
      <c r="F555" t="s">
        <v>2147</v>
      </c>
      <c r="G555" t="s">
        <v>225</v>
      </c>
      <c r="H555" t="s">
        <v>2148</v>
      </c>
      <c r="I555" t="s">
        <v>81</v>
      </c>
      <c r="J555" t="s">
        <v>182</v>
      </c>
      <c r="K555" s="2">
        <v>42064</v>
      </c>
      <c r="L555" t="s">
        <v>89</v>
      </c>
      <c r="M555" t="s">
        <v>183</v>
      </c>
      <c r="N555">
        <v>3</v>
      </c>
      <c r="O555">
        <v>0</v>
      </c>
      <c r="P555" t="s">
        <v>114</v>
      </c>
      <c r="Q555" t="s">
        <v>184</v>
      </c>
      <c r="R555">
        <v>1</v>
      </c>
      <c r="S555" t="s">
        <v>185</v>
      </c>
      <c r="T555">
        <v>28</v>
      </c>
      <c r="U555" t="s">
        <v>185</v>
      </c>
      <c r="V555">
        <v>24</v>
      </c>
      <c r="W555" t="s">
        <v>154</v>
      </c>
      <c r="X555">
        <v>78210</v>
      </c>
      <c r="Y555" t="s">
        <v>186</v>
      </c>
      <c r="Z555">
        <v>136</v>
      </c>
      <c r="AA555" t="s">
        <v>187</v>
      </c>
      <c r="AB555" t="s">
        <v>2149</v>
      </c>
      <c r="AC555" t="s">
        <v>2150</v>
      </c>
      <c r="AD555" t="s">
        <v>190</v>
      </c>
      <c r="AE555" t="s">
        <v>2150</v>
      </c>
      <c r="AF555" s="2">
        <v>45631</v>
      </c>
      <c r="AG555" t="s">
        <v>3455</v>
      </c>
    </row>
    <row r="556" spans="1:33" x14ac:dyDescent="0.25">
      <c r="A556">
        <v>2024</v>
      </c>
      <c r="B556" s="2">
        <v>45597</v>
      </c>
      <c r="C556" s="2">
        <v>45626</v>
      </c>
      <c r="D556">
        <v>1077</v>
      </c>
      <c r="E556" t="s">
        <v>2151</v>
      </c>
      <c r="F556" t="s">
        <v>2152</v>
      </c>
      <c r="G556" t="s">
        <v>2153</v>
      </c>
      <c r="H556" t="s">
        <v>2154</v>
      </c>
      <c r="I556" t="s">
        <v>81</v>
      </c>
      <c r="J556" t="s">
        <v>2155</v>
      </c>
      <c r="K556" s="2">
        <v>43880</v>
      </c>
      <c r="L556" t="s">
        <v>89</v>
      </c>
      <c r="M556" t="s">
        <v>183</v>
      </c>
      <c r="N556">
        <v>3</v>
      </c>
      <c r="O556">
        <v>0</v>
      </c>
      <c r="P556" t="s">
        <v>114</v>
      </c>
      <c r="Q556" t="s">
        <v>184</v>
      </c>
      <c r="R556">
        <v>1</v>
      </c>
      <c r="S556" t="s">
        <v>185</v>
      </c>
      <c r="T556">
        <v>28</v>
      </c>
      <c r="U556" t="s">
        <v>185</v>
      </c>
      <c r="V556">
        <v>24</v>
      </c>
      <c r="W556" t="s">
        <v>154</v>
      </c>
      <c r="X556">
        <v>78210</v>
      </c>
      <c r="Y556" t="s">
        <v>186</v>
      </c>
      <c r="Z556">
        <v>156</v>
      </c>
      <c r="AA556" t="s">
        <v>2156</v>
      </c>
      <c r="AB556" t="s">
        <v>2157</v>
      </c>
      <c r="AC556" t="s">
        <v>2158</v>
      </c>
      <c r="AD556" t="s">
        <v>190</v>
      </c>
      <c r="AE556" t="s">
        <v>2158</v>
      </c>
      <c r="AF556" s="2">
        <v>45631</v>
      </c>
      <c r="AG556" t="s">
        <v>3455</v>
      </c>
    </row>
    <row r="557" spans="1:33" x14ac:dyDescent="0.25">
      <c r="A557">
        <v>2024</v>
      </c>
      <c r="B557" s="2">
        <v>45597</v>
      </c>
      <c r="C557" s="2">
        <v>45626</v>
      </c>
      <c r="D557">
        <v>1082</v>
      </c>
      <c r="E557" t="s">
        <v>2159</v>
      </c>
      <c r="F557" t="s">
        <v>2005</v>
      </c>
      <c r="G557" t="s">
        <v>254</v>
      </c>
      <c r="H557" t="s">
        <v>1392</v>
      </c>
      <c r="I557" t="s">
        <v>82</v>
      </c>
      <c r="J557" t="s">
        <v>2160</v>
      </c>
      <c r="K557" s="2">
        <v>43395</v>
      </c>
      <c r="L557" t="s">
        <v>89</v>
      </c>
      <c r="M557" t="s">
        <v>183</v>
      </c>
      <c r="N557">
        <v>3</v>
      </c>
      <c r="O557">
        <v>0</v>
      </c>
      <c r="P557" t="s">
        <v>114</v>
      </c>
      <c r="Q557" t="s">
        <v>184</v>
      </c>
      <c r="R557">
        <v>1</v>
      </c>
      <c r="S557" t="s">
        <v>185</v>
      </c>
      <c r="T557">
        <v>28</v>
      </c>
      <c r="U557" t="s">
        <v>185</v>
      </c>
      <c r="V557">
        <v>24</v>
      </c>
      <c r="W557" t="s">
        <v>154</v>
      </c>
      <c r="X557">
        <v>78210</v>
      </c>
      <c r="Y557" t="s">
        <v>186</v>
      </c>
      <c r="Z557">
        <v>104</v>
      </c>
      <c r="AA557" t="s">
        <v>2161</v>
      </c>
      <c r="AB557" t="s">
        <v>2162</v>
      </c>
      <c r="AC557" t="s">
        <v>2163</v>
      </c>
      <c r="AD557" t="s">
        <v>190</v>
      </c>
      <c r="AE557" t="s">
        <v>3433</v>
      </c>
      <c r="AF557" s="2">
        <v>45631</v>
      </c>
      <c r="AG557" t="s">
        <v>3455</v>
      </c>
    </row>
    <row r="558" spans="1:33" x14ac:dyDescent="0.25">
      <c r="A558">
        <v>2024</v>
      </c>
      <c r="B558" s="2">
        <v>45597</v>
      </c>
      <c r="C558" s="2">
        <v>45626</v>
      </c>
      <c r="D558">
        <v>1085</v>
      </c>
      <c r="E558" t="s">
        <v>2164</v>
      </c>
      <c r="F558" t="s">
        <v>2165</v>
      </c>
      <c r="G558" t="s">
        <v>821</v>
      </c>
      <c r="H558" t="s">
        <v>1424</v>
      </c>
      <c r="I558" t="s">
        <v>81</v>
      </c>
      <c r="J558" t="s">
        <v>2166</v>
      </c>
      <c r="K558" s="2">
        <v>44470</v>
      </c>
      <c r="L558" t="s">
        <v>89</v>
      </c>
      <c r="M558" t="s">
        <v>183</v>
      </c>
      <c r="N558">
        <v>3</v>
      </c>
      <c r="O558">
        <v>0</v>
      </c>
      <c r="P558" t="s">
        <v>114</v>
      </c>
      <c r="Q558" t="s">
        <v>184</v>
      </c>
      <c r="R558">
        <v>1</v>
      </c>
      <c r="S558" t="s">
        <v>185</v>
      </c>
      <c r="T558">
        <v>28</v>
      </c>
      <c r="U558" t="s">
        <v>185</v>
      </c>
      <c r="V558">
        <v>24</v>
      </c>
      <c r="W558" t="s">
        <v>154</v>
      </c>
      <c r="X558">
        <v>78210</v>
      </c>
      <c r="Y558" t="s">
        <v>186</v>
      </c>
      <c r="Z558">
        <v>117</v>
      </c>
      <c r="AA558" t="s">
        <v>2167</v>
      </c>
      <c r="AB558" t="s">
        <v>2168</v>
      </c>
      <c r="AC558" t="s">
        <v>2169</v>
      </c>
      <c r="AD558" t="s">
        <v>190</v>
      </c>
      <c r="AE558" t="s">
        <v>2169</v>
      </c>
      <c r="AF558" s="2">
        <v>45631</v>
      </c>
      <c r="AG558" t="s">
        <v>3455</v>
      </c>
    </row>
    <row r="559" spans="1:33" x14ac:dyDescent="0.25">
      <c r="A559">
        <v>2024</v>
      </c>
      <c r="B559" s="2">
        <v>45597</v>
      </c>
      <c r="C559" s="2">
        <v>45626</v>
      </c>
      <c r="D559">
        <v>1088</v>
      </c>
      <c r="E559" t="s">
        <v>2099</v>
      </c>
      <c r="F559" t="s">
        <v>2170</v>
      </c>
      <c r="G559" t="s">
        <v>1204</v>
      </c>
      <c r="H559" t="s">
        <v>2171</v>
      </c>
      <c r="I559" t="s">
        <v>81</v>
      </c>
      <c r="J559" t="s">
        <v>2172</v>
      </c>
      <c r="K559" s="2">
        <v>44537</v>
      </c>
      <c r="L559" t="s">
        <v>89</v>
      </c>
      <c r="M559" t="s">
        <v>183</v>
      </c>
      <c r="N559">
        <v>3</v>
      </c>
      <c r="O559">
        <v>0</v>
      </c>
      <c r="P559" t="s">
        <v>114</v>
      </c>
      <c r="Q559" t="s">
        <v>184</v>
      </c>
      <c r="R559">
        <v>1</v>
      </c>
      <c r="S559" t="s">
        <v>185</v>
      </c>
      <c r="T559">
        <v>28</v>
      </c>
      <c r="U559" t="s">
        <v>185</v>
      </c>
      <c r="V559">
        <v>24</v>
      </c>
      <c r="W559" t="s">
        <v>154</v>
      </c>
      <c r="X559">
        <v>78210</v>
      </c>
      <c r="Y559" t="s">
        <v>186</v>
      </c>
      <c r="Z559">
        <v>104</v>
      </c>
      <c r="AA559" t="s">
        <v>1812</v>
      </c>
      <c r="AB559" t="s">
        <v>2173</v>
      </c>
      <c r="AC559" t="s">
        <v>2174</v>
      </c>
      <c r="AD559" t="s">
        <v>190</v>
      </c>
      <c r="AE559" t="s">
        <v>2174</v>
      </c>
      <c r="AF559" s="2">
        <v>45631</v>
      </c>
      <c r="AG559" t="s">
        <v>3455</v>
      </c>
    </row>
    <row r="560" spans="1:33" x14ac:dyDescent="0.25">
      <c r="A560">
        <v>2024</v>
      </c>
      <c r="B560" s="2">
        <v>45597</v>
      </c>
      <c r="C560" s="2">
        <v>45626</v>
      </c>
      <c r="D560">
        <v>1093</v>
      </c>
      <c r="E560" t="s">
        <v>1834</v>
      </c>
      <c r="F560" t="s">
        <v>2178</v>
      </c>
      <c r="G560" t="s">
        <v>2179</v>
      </c>
      <c r="H560" t="s">
        <v>2180</v>
      </c>
      <c r="I560" t="s">
        <v>82</v>
      </c>
      <c r="J560" t="s">
        <v>1842</v>
      </c>
      <c r="K560" s="2">
        <v>43978</v>
      </c>
      <c r="L560" t="s">
        <v>89</v>
      </c>
      <c r="M560" t="s">
        <v>183</v>
      </c>
      <c r="N560">
        <v>3</v>
      </c>
      <c r="O560">
        <v>0</v>
      </c>
      <c r="P560" t="s">
        <v>114</v>
      </c>
      <c r="Q560" t="s">
        <v>184</v>
      </c>
      <c r="R560">
        <v>1</v>
      </c>
      <c r="S560" t="s">
        <v>185</v>
      </c>
      <c r="T560">
        <v>28</v>
      </c>
      <c r="U560" t="s">
        <v>185</v>
      </c>
      <c r="V560">
        <v>24</v>
      </c>
      <c r="W560" t="s">
        <v>154</v>
      </c>
      <c r="X560">
        <v>78210</v>
      </c>
      <c r="Y560" t="s">
        <v>186</v>
      </c>
      <c r="Z560">
        <v>119</v>
      </c>
      <c r="AA560" t="s">
        <v>1843</v>
      </c>
      <c r="AB560" t="s">
        <v>2181</v>
      </c>
      <c r="AC560" t="s">
        <v>2182</v>
      </c>
      <c r="AD560" t="s">
        <v>190</v>
      </c>
      <c r="AE560" t="s">
        <v>2182</v>
      </c>
      <c r="AF560" s="2">
        <v>45631</v>
      </c>
      <c r="AG560" t="s">
        <v>3455</v>
      </c>
    </row>
    <row r="561" spans="1:33" x14ac:dyDescent="0.25">
      <c r="A561">
        <v>2024</v>
      </c>
      <c r="B561" s="2">
        <v>45597</v>
      </c>
      <c r="C561" s="2">
        <v>45626</v>
      </c>
      <c r="D561">
        <v>1094</v>
      </c>
      <c r="E561" t="s">
        <v>2183</v>
      </c>
      <c r="F561" t="s">
        <v>1400</v>
      </c>
      <c r="G561" t="s">
        <v>193</v>
      </c>
      <c r="H561" t="s">
        <v>2184</v>
      </c>
      <c r="I561" t="s">
        <v>81</v>
      </c>
      <c r="J561" t="s">
        <v>1880</v>
      </c>
      <c r="K561" s="2">
        <v>43497</v>
      </c>
      <c r="L561" t="s">
        <v>89</v>
      </c>
      <c r="M561" t="s">
        <v>183</v>
      </c>
      <c r="N561">
        <v>3</v>
      </c>
      <c r="O561">
        <v>0</v>
      </c>
      <c r="P561" t="s">
        <v>114</v>
      </c>
      <c r="Q561" t="s">
        <v>184</v>
      </c>
      <c r="R561">
        <v>1</v>
      </c>
      <c r="S561" t="s">
        <v>185</v>
      </c>
      <c r="T561">
        <v>28</v>
      </c>
      <c r="U561" t="s">
        <v>185</v>
      </c>
      <c r="V561">
        <v>24</v>
      </c>
      <c r="W561" t="s">
        <v>154</v>
      </c>
      <c r="X561">
        <v>78210</v>
      </c>
      <c r="Y561" t="s">
        <v>186</v>
      </c>
      <c r="Z561">
        <v>163</v>
      </c>
      <c r="AA561" t="s">
        <v>1881</v>
      </c>
      <c r="AB561" t="s">
        <v>2185</v>
      </c>
      <c r="AC561" t="s">
        <v>2186</v>
      </c>
      <c r="AD561" t="s">
        <v>190</v>
      </c>
      <c r="AE561" t="s">
        <v>2186</v>
      </c>
      <c r="AF561" s="2">
        <v>45631</v>
      </c>
      <c r="AG561" t="s">
        <v>3455</v>
      </c>
    </row>
    <row r="562" spans="1:33" x14ac:dyDescent="0.25">
      <c r="A562">
        <v>2024</v>
      </c>
      <c r="B562" s="2">
        <v>45597</v>
      </c>
      <c r="C562" s="2">
        <v>45626</v>
      </c>
      <c r="D562">
        <v>1142</v>
      </c>
      <c r="E562" t="s">
        <v>2187</v>
      </c>
      <c r="F562" t="s">
        <v>2188</v>
      </c>
      <c r="G562" t="s">
        <v>1614</v>
      </c>
      <c r="H562" t="s">
        <v>2189</v>
      </c>
      <c r="I562" t="s">
        <v>81</v>
      </c>
      <c r="J562" t="s">
        <v>397</v>
      </c>
      <c r="K562" s="2">
        <v>43973</v>
      </c>
      <c r="L562" t="s">
        <v>89</v>
      </c>
      <c r="M562" t="s">
        <v>398</v>
      </c>
      <c r="N562">
        <v>87</v>
      </c>
      <c r="O562" t="s">
        <v>399</v>
      </c>
      <c r="P562" t="s">
        <v>114</v>
      </c>
      <c r="Q562" t="s">
        <v>400</v>
      </c>
      <c r="R562">
        <v>1</v>
      </c>
      <c r="S562" t="s">
        <v>401</v>
      </c>
      <c r="T562">
        <v>35</v>
      </c>
      <c r="U562" t="s">
        <v>401</v>
      </c>
      <c r="V562">
        <v>24</v>
      </c>
      <c r="W562" t="s">
        <v>154</v>
      </c>
      <c r="X562">
        <v>78430</v>
      </c>
      <c r="Y562" t="s">
        <v>402</v>
      </c>
      <c r="Z562">
        <v>0</v>
      </c>
      <c r="AA562" t="s">
        <v>403</v>
      </c>
      <c r="AB562" t="s">
        <v>2190</v>
      </c>
      <c r="AC562" t="s">
        <v>2191</v>
      </c>
      <c r="AD562" t="s">
        <v>190</v>
      </c>
      <c r="AE562" t="s">
        <v>2191</v>
      </c>
      <c r="AF562" s="2">
        <v>45631</v>
      </c>
      <c r="AG562" t="s">
        <v>3455</v>
      </c>
    </row>
    <row r="563" spans="1:33" x14ac:dyDescent="0.25">
      <c r="A563">
        <v>2024</v>
      </c>
      <c r="B563" s="2">
        <v>45597</v>
      </c>
      <c r="C563" s="2">
        <v>45626</v>
      </c>
      <c r="D563">
        <v>1187</v>
      </c>
      <c r="E563" t="s">
        <v>2192</v>
      </c>
      <c r="F563" t="s">
        <v>2193</v>
      </c>
      <c r="G563" t="s">
        <v>2194</v>
      </c>
      <c r="H563" t="s">
        <v>1233</v>
      </c>
      <c r="I563" t="s">
        <v>82</v>
      </c>
      <c r="J563" t="s">
        <v>206</v>
      </c>
      <c r="K563" s="2">
        <v>44501</v>
      </c>
      <c r="L563" t="s">
        <v>89</v>
      </c>
      <c r="M563" t="s">
        <v>183</v>
      </c>
      <c r="N563">
        <v>3</v>
      </c>
      <c r="O563">
        <v>0</v>
      </c>
      <c r="P563" t="s">
        <v>114</v>
      </c>
      <c r="Q563" t="s">
        <v>184</v>
      </c>
      <c r="R563">
        <v>1</v>
      </c>
      <c r="S563" t="s">
        <v>185</v>
      </c>
      <c r="T563">
        <v>28</v>
      </c>
      <c r="U563" t="s">
        <v>185</v>
      </c>
      <c r="V563">
        <v>24</v>
      </c>
      <c r="W563" t="s">
        <v>154</v>
      </c>
      <c r="X563">
        <v>78210</v>
      </c>
      <c r="Y563" t="s">
        <v>186</v>
      </c>
      <c r="Z563">
        <v>149</v>
      </c>
      <c r="AA563" t="s">
        <v>207</v>
      </c>
      <c r="AB563" t="s">
        <v>2195</v>
      </c>
      <c r="AC563" t="s">
        <v>2196</v>
      </c>
      <c r="AD563" t="s">
        <v>190</v>
      </c>
      <c r="AE563" t="s">
        <v>2196</v>
      </c>
      <c r="AF563" s="2">
        <v>45631</v>
      </c>
      <c r="AG563" t="s">
        <v>3455</v>
      </c>
    </row>
    <row r="564" spans="1:33" x14ac:dyDescent="0.25">
      <c r="A564">
        <v>2024</v>
      </c>
      <c r="B564" s="2">
        <v>45597</v>
      </c>
      <c r="C564" s="2">
        <v>45626</v>
      </c>
      <c r="D564">
        <v>1193</v>
      </c>
      <c r="E564" t="s">
        <v>2197</v>
      </c>
      <c r="F564" t="s">
        <v>2198</v>
      </c>
      <c r="G564" t="s">
        <v>2199</v>
      </c>
      <c r="H564" t="s">
        <v>640</v>
      </c>
      <c r="I564" t="s">
        <v>82</v>
      </c>
      <c r="J564" t="s">
        <v>226</v>
      </c>
      <c r="K564" s="2">
        <v>44537</v>
      </c>
      <c r="L564" t="s">
        <v>89</v>
      </c>
      <c r="M564" t="s">
        <v>183</v>
      </c>
      <c r="N564">
        <v>3</v>
      </c>
      <c r="O564">
        <v>0</v>
      </c>
      <c r="P564" t="s">
        <v>114</v>
      </c>
      <c r="Q564" t="s">
        <v>184</v>
      </c>
      <c r="R564">
        <v>1</v>
      </c>
      <c r="S564" t="s">
        <v>185</v>
      </c>
      <c r="T564">
        <v>28</v>
      </c>
      <c r="U564" t="s">
        <v>185</v>
      </c>
      <c r="V564">
        <v>24</v>
      </c>
      <c r="W564" t="s">
        <v>154</v>
      </c>
      <c r="X564">
        <v>78210</v>
      </c>
      <c r="Y564" t="s">
        <v>186</v>
      </c>
      <c r="Z564">
        <v>160</v>
      </c>
      <c r="AA564" t="s">
        <v>227</v>
      </c>
      <c r="AB564" t="s">
        <v>2200</v>
      </c>
      <c r="AC564" t="s">
        <v>2201</v>
      </c>
      <c r="AD564" t="s">
        <v>190</v>
      </c>
      <c r="AE564" t="s">
        <v>2201</v>
      </c>
      <c r="AF564" s="2">
        <v>45631</v>
      </c>
      <c r="AG564" t="s">
        <v>3455</v>
      </c>
    </row>
    <row r="565" spans="1:33" x14ac:dyDescent="0.25">
      <c r="A565">
        <v>2024</v>
      </c>
      <c r="B565" s="2">
        <v>45597</v>
      </c>
      <c r="C565" s="2">
        <v>45626</v>
      </c>
      <c r="D565">
        <v>1194</v>
      </c>
      <c r="E565" t="s">
        <v>2202</v>
      </c>
      <c r="F565" t="s">
        <v>2203</v>
      </c>
      <c r="G565" t="s">
        <v>225</v>
      </c>
      <c r="H565" t="s">
        <v>2204</v>
      </c>
      <c r="I565" t="s">
        <v>82</v>
      </c>
      <c r="J565" t="s">
        <v>2166</v>
      </c>
      <c r="K565" s="2">
        <v>44546</v>
      </c>
      <c r="L565" t="s">
        <v>89</v>
      </c>
      <c r="M565" t="s">
        <v>183</v>
      </c>
      <c r="N565">
        <v>3</v>
      </c>
      <c r="O565">
        <v>0</v>
      </c>
      <c r="P565" t="s">
        <v>114</v>
      </c>
      <c r="Q565" t="s">
        <v>184</v>
      </c>
      <c r="R565">
        <v>1</v>
      </c>
      <c r="S565" t="s">
        <v>185</v>
      </c>
      <c r="T565">
        <v>28</v>
      </c>
      <c r="U565" t="s">
        <v>185</v>
      </c>
      <c r="V565">
        <v>24</v>
      </c>
      <c r="W565" t="s">
        <v>154</v>
      </c>
      <c r="X565">
        <v>78210</v>
      </c>
      <c r="Y565" t="s">
        <v>186</v>
      </c>
      <c r="Z565">
        <v>117</v>
      </c>
      <c r="AA565" t="s">
        <v>2167</v>
      </c>
      <c r="AB565" t="s">
        <v>2205</v>
      </c>
      <c r="AC565" t="s">
        <v>2206</v>
      </c>
      <c r="AD565" t="s">
        <v>190</v>
      </c>
      <c r="AE565" t="s">
        <v>2206</v>
      </c>
      <c r="AF565" s="2">
        <v>45631</v>
      </c>
      <c r="AG565" t="s">
        <v>3455</v>
      </c>
    </row>
    <row r="566" spans="1:33" x14ac:dyDescent="0.25">
      <c r="A566">
        <v>2024</v>
      </c>
      <c r="B566" s="2">
        <v>45597</v>
      </c>
      <c r="C566" s="2">
        <v>45626</v>
      </c>
      <c r="D566">
        <v>1196</v>
      </c>
      <c r="E566" t="s">
        <v>2175</v>
      </c>
      <c r="F566" t="s">
        <v>2176</v>
      </c>
      <c r="G566" t="s">
        <v>1233</v>
      </c>
      <c r="H566" t="s">
        <v>2177</v>
      </c>
      <c r="I566" t="s">
        <v>81</v>
      </c>
      <c r="J566" t="s">
        <v>226</v>
      </c>
      <c r="K566" s="2">
        <v>44593</v>
      </c>
      <c r="L566" t="s">
        <v>89</v>
      </c>
      <c r="M566" t="s">
        <v>183</v>
      </c>
      <c r="N566">
        <v>3</v>
      </c>
      <c r="O566">
        <v>0</v>
      </c>
      <c r="P566" t="s">
        <v>114</v>
      </c>
      <c r="Q566" t="s">
        <v>184</v>
      </c>
      <c r="R566">
        <v>1</v>
      </c>
      <c r="S566" t="s">
        <v>185</v>
      </c>
      <c r="T566">
        <v>28</v>
      </c>
      <c r="U566" t="s">
        <v>185</v>
      </c>
      <c r="V566">
        <v>24</v>
      </c>
      <c r="W566" t="s">
        <v>154</v>
      </c>
      <c r="X566">
        <v>78210</v>
      </c>
      <c r="Y566" t="s">
        <v>186</v>
      </c>
      <c r="Z566">
        <v>160</v>
      </c>
      <c r="AA566" t="s">
        <v>227</v>
      </c>
      <c r="AB566" t="s">
        <v>2207</v>
      </c>
      <c r="AC566" t="s">
        <v>2208</v>
      </c>
      <c r="AD566" t="s">
        <v>190</v>
      </c>
      <c r="AE566" t="s">
        <v>2208</v>
      </c>
      <c r="AF566" s="2">
        <v>45631</v>
      </c>
      <c r="AG566" t="s">
        <v>3455</v>
      </c>
    </row>
    <row r="567" spans="1:33" x14ac:dyDescent="0.25">
      <c r="A567">
        <v>2024</v>
      </c>
      <c r="B567" s="2">
        <v>45597</v>
      </c>
      <c r="C567" s="2">
        <v>45626</v>
      </c>
      <c r="D567">
        <v>1198</v>
      </c>
      <c r="E567" t="s">
        <v>2209</v>
      </c>
      <c r="F567" t="s">
        <v>2210</v>
      </c>
      <c r="G567" t="s">
        <v>2211</v>
      </c>
      <c r="H567" t="s">
        <v>2212</v>
      </c>
      <c r="I567" t="s">
        <v>81</v>
      </c>
      <c r="J567" t="s">
        <v>2172</v>
      </c>
      <c r="K567" s="2">
        <v>44627</v>
      </c>
      <c r="L567" t="s">
        <v>89</v>
      </c>
      <c r="M567" t="s">
        <v>183</v>
      </c>
      <c r="N567">
        <v>3</v>
      </c>
      <c r="O567">
        <v>0</v>
      </c>
      <c r="P567" t="s">
        <v>114</v>
      </c>
      <c r="Q567" t="s">
        <v>184</v>
      </c>
      <c r="R567">
        <v>1</v>
      </c>
      <c r="S567" t="s">
        <v>185</v>
      </c>
      <c r="T567">
        <v>28</v>
      </c>
      <c r="U567" t="s">
        <v>185</v>
      </c>
      <c r="V567">
        <v>24</v>
      </c>
      <c r="W567" t="s">
        <v>154</v>
      </c>
      <c r="X567">
        <v>78210</v>
      </c>
      <c r="Y567" t="s">
        <v>186</v>
      </c>
      <c r="Z567">
        <v>104</v>
      </c>
      <c r="AA567" t="s">
        <v>1812</v>
      </c>
      <c r="AB567" t="s">
        <v>2213</v>
      </c>
      <c r="AC567" t="s">
        <v>2214</v>
      </c>
      <c r="AD567" t="s">
        <v>190</v>
      </c>
      <c r="AE567" t="s">
        <v>3434</v>
      </c>
      <c r="AF567" s="2">
        <v>45631</v>
      </c>
      <c r="AG567" t="s">
        <v>3455</v>
      </c>
    </row>
    <row r="568" spans="1:33" x14ac:dyDescent="0.25">
      <c r="A568">
        <v>2024</v>
      </c>
      <c r="B568" s="2">
        <v>45597</v>
      </c>
      <c r="C568" s="2">
        <v>45626</v>
      </c>
      <c r="D568">
        <v>1199</v>
      </c>
      <c r="E568" t="s">
        <v>2215</v>
      </c>
      <c r="F568" t="s">
        <v>2216</v>
      </c>
      <c r="G568" t="s">
        <v>2217</v>
      </c>
      <c r="H568" t="s">
        <v>254</v>
      </c>
      <c r="I568" t="s">
        <v>82</v>
      </c>
      <c r="J568" t="s">
        <v>1842</v>
      </c>
      <c r="K568" s="2">
        <v>44652</v>
      </c>
      <c r="L568" t="s">
        <v>89</v>
      </c>
      <c r="M568" t="s">
        <v>183</v>
      </c>
      <c r="N568">
        <v>3</v>
      </c>
      <c r="O568">
        <v>0</v>
      </c>
      <c r="P568" t="s">
        <v>114</v>
      </c>
      <c r="Q568" t="s">
        <v>184</v>
      </c>
      <c r="R568">
        <v>1</v>
      </c>
      <c r="S568" t="s">
        <v>185</v>
      </c>
      <c r="T568">
        <v>28</v>
      </c>
      <c r="U568" t="s">
        <v>185</v>
      </c>
      <c r="V568">
        <v>24</v>
      </c>
      <c r="W568" t="s">
        <v>154</v>
      </c>
      <c r="X568">
        <v>78210</v>
      </c>
      <c r="Y568" t="s">
        <v>186</v>
      </c>
      <c r="Z568">
        <v>119</v>
      </c>
      <c r="AA568" t="s">
        <v>1843</v>
      </c>
      <c r="AB568" t="s">
        <v>2218</v>
      </c>
      <c r="AC568" t="s">
        <v>2219</v>
      </c>
      <c r="AD568" t="s">
        <v>190</v>
      </c>
      <c r="AE568" t="s">
        <v>2219</v>
      </c>
      <c r="AF568" s="2">
        <v>45631</v>
      </c>
      <c r="AG568" t="s">
        <v>3455</v>
      </c>
    </row>
    <row r="569" spans="1:33" x14ac:dyDescent="0.25">
      <c r="A569">
        <v>2024</v>
      </c>
      <c r="B569" s="2">
        <v>45597</v>
      </c>
      <c r="C569" s="2">
        <v>45626</v>
      </c>
      <c r="D569">
        <v>1201</v>
      </c>
      <c r="E569" t="s">
        <v>2220</v>
      </c>
      <c r="F569" t="s">
        <v>2221</v>
      </c>
      <c r="G569" t="s">
        <v>1276</v>
      </c>
      <c r="H569" t="s">
        <v>2222</v>
      </c>
      <c r="I569" t="s">
        <v>81</v>
      </c>
      <c r="J569" t="s">
        <v>1948</v>
      </c>
      <c r="K569" s="2">
        <v>44713</v>
      </c>
      <c r="L569" t="s">
        <v>89</v>
      </c>
      <c r="M569" t="s">
        <v>183</v>
      </c>
      <c r="N569">
        <v>3</v>
      </c>
      <c r="O569">
        <v>0</v>
      </c>
      <c r="P569" t="s">
        <v>114</v>
      </c>
      <c r="Q569" t="s">
        <v>184</v>
      </c>
      <c r="R569">
        <v>1</v>
      </c>
      <c r="S569" t="s">
        <v>185</v>
      </c>
      <c r="T569">
        <v>28</v>
      </c>
      <c r="U569" t="s">
        <v>185</v>
      </c>
      <c r="V569">
        <v>24</v>
      </c>
      <c r="W569" t="s">
        <v>154</v>
      </c>
      <c r="X569">
        <v>78210</v>
      </c>
      <c r="Y569" t="s">
        <v>186</v>
      </c>
      <c r="Z569">
        <v>170</v>
      </c>
      <c r="AA569" t="s">
        <v>1949</v>
      </c>
      <c r="AB569" t="s">
        <v>2223</v>
      </c>
      <c r="AC569" t="s">
        <v>2224</v>
      </c>
      <c r="AD569" t="s">
        <v>190</v>
      </c>
      <c r="AE569" t="s">
        <v>2224</v>
      </c>
      <c r="AF569" s="2">
        <v>45631</v>
      </c>
      <c r="AG569" t="s">
        <v>3455</v>
      </c>
    </row>
    <row r="570" spans="1:33" x14ac:dyDescent="0.25">
      <c r="A570">
        <v>2024</v>
      </c>
      <c r="B570" s="2">
        <v>45597</v>
      </c>
      <c r="C570" s="2">
        <v>45626</v>
      </c>
      <c r="D570">
        <v>1202</v>
      </c>
      <c r="E570" t="s">
        <v>2225</v>
      </c>
      <c r="F570" t="s">
        <v>2226</v>
      </c>
      <c r="G570" t="s">
        <v>2227</v>
      </c>
      <c r="H570" t="s">
        <v>1481</v>
      </c>
      <c r="I570" t="s">
        <v>81</v>
      </c>
      <c r="J570" t="s">
        <v>2166</v>
      </c>
      <c r="K570" s="2">
        <v>44789</v>
      </c>
      <c r="L570" t="s">
        <v>89</v>
      </c>
      <c r="M570" t="s">
        <v>183</v>
      </c>
      <c r="N570">
        <v>3</v>
      </c>
      <c r="O570">
        <v>0</v>
      </c>
      <c r="P570" t="s">
        <v>114</v>
      </c>
      <c r="Q570" t="s">
        <v>184</v>
      </c>
      <c r="R570">
        <v>1</v>
      </c>
      <c r="S570" t="s">
        <v>185</v>
      </c>
      <c r="T570">
        <v>28</v>
      </c>
      <c r="U570" t="s">
        <v>185</v>
      </c>
      <c r="V570">
        <v>24</v>
      </c>
      <c r="W570" t="s">
        <v>154</v>
      </c>
      <c r="X570">
        <v>78210</v>
      </c>
      <c r="Y570" t="s">
        <v>186</v>
      </c>
      <c r="Z570">
        <v>117</v>
      </c>
      <c r="AA570" t="s">
        <v>2167</v>
      </c>
      <c r="AB570" t="s">
        <v>2228</v>
      </c>
      <c r="AC570" t="s">
        <v>2229</v>
      </c>
      <c r="AD570" t="s">
        <v>190</v>
      </c>
      <c r="AE570" t="s">
        <v>2229</v>
      </c>
      <c r="AF570" s="2">
        <v>45631</v>
      </c>
      <c r="AG570" t="s">
        <v>3455</v>
      </c>
    </row>
    <row r="571" spans="1:33" x14ac:dyDescent="0.25">
      <c r="A571">
        <v>2024</v>
      </c>
      <c r="B571" s="2">
        <v>45597</v>
      </c>
      <c r="C571" s="2">
        <v>45626</v>
      </c>
      <c r="D571">
        <v>1301</v>
      </c>
      <c r="E571" t="s">
        <v>2230</v>
      </c>
      <c r="F571" t="s">
        <v>2231</v>
      </c>
      <c r="G571" t="s">
        <v>225</v>
      </c>
      <c r="H571" t="s">
        <v>1495</v>
      </c>
      <c r="I571" t="s">
        <v>81</v>
      </c>
      <c r="J571" t="s">
        <v>182</v>
      </c>
      <c r="K571" s="2">
        <v>45176</v>
      </c>
      <c r="L571" t="s">
        <v>89</v>
      </c>
      <c r="M571" t="s">
        <v>183</v>
      </c>
      <c r="N571">
        <v>3</v>
      </c>
      <c r="O571">
        <v>0</v>
      </c>
      <c r="P571" t="s">
        <v>114</v>
      </c>
      <c r="Q571" t="s">
        <v>184</v>
      </c>
      <c r="R571">
        <v>1</v>
      </c>
      <c r="S571" t="s">
        <v>185</v>
      </c>
      <c r="T571">
        <v>28</v>
      </c>
      <c r="U571" t="s">
        <v>185</v>
      </c>
      <c r="V571">
        <v>24</v>
      </c>
      <c r="W571" t="s">
        <v>154</v>
      </c>
      <c r="X571">
        <v>78210</v>
      </c>
      <c r="Y571" t="s">
        <v>186</v>
      </c>
      <c r="Z571">
        <v>136</v>
      </c>
      <c r="AA571" t="s">
        <v>187</v>
      </c>
      <c r="AB571" t="s">
        <v>2232</v>
      </c>
      <c r="AC571" t="s">
        <v>2233</v>
      </c>
      <c r="AD571" t="s">
        <v>190</v>
      </c>
      <c r="AE571" t="s">
        <v>3435</v>
      </c>
      <c r="AF571" s="2">
        <v>45631</v>
      </c>
      <c r="AG571" t="s">
        <v>3455</v>
      </c>
    </row>
    <row r="572" spans="1:33" x14ac:dyDescent="0.25">
      <c r="A572">
        <v>2024</v>
      </c>
      <c r="B572" s="2">
        <v>45597</v>
      </c>
      <c r="C572" s="2">
        <v>45626</v>
      </c>
      <c r="D572">
        <v>1305</v>
      </c>
      <c r="E572" t="s">
        <v>2234</v>
      </c>
      <c r="F572" t="s">
        <v>2235</v>
      </c>
      <c r="G572" t="s">
        <v>2236</v>
      </c>
      <c r="H572" t="s">
        <v>2237</v>
      </c>
      <c r="I572" t="s">
        <v>81</v>
      </c>
      <c r="J572" t="s">
        <v>397</v>
      </c>
      <c r="K572" s="2">
        <v>45313</v>
      </c>
      <c r="L572" t="s">
        <v>89</v>
      </c>
      <c r="M572" t="s">
        <v>398</v>
      </c>
      <c r="N572">
        <v>87</v>
      </c>
      <c r="O572" t="s">
        <v>399</v>
      </c>
      <c r="P572" t="s">
        <v>114</v>
      </c>
      <c r="Q572" t="s">
        <v>400</v>
      </c>
      <c r="R572">
        <v>1</v>
      </c>
      <c r="S572" t="s">
        <v>401</v>
      </c>
      <c r="T572">
        <v>35</v>
      </c>
      <c r="U572" t="s">
        <v>401</v>
      </c>
      <c r="V572">
        <v>24</v>
      </c>
      <c r="W572" t="s">
        <v>154</v>
      </c>
      <c r="X572">
        <v>78430</v>
      </c>
      <c r="Y572" t="s">
        <v>402</v>
      </c>
      <c r="Z572">
        <v>0</v>
      </c>
      <c r="AA572" t="s">
        <v>403</v>
      </c>
      <c r="AB572" t="s">
        <v>2238</v>
      </c>
      <c r="AC572" t="s">
        <v>2239</v>
      </c>
      <c r="AD572" t="s">
        <v>190</v>
      </c>
      <c r="AE572" t="s">
        <v>3436</v>
      </c>
      <c r="AF572" s="2">
        <v>45631</v>
      </c>
      <c r="AG572" t="s">
        <v>3455</v>
      </c>
    </row>
    <row r="573" spans="1:33" x14ac:dyDescent="0.25">
      <c r="A573">
        <v>2024</v>
      </c>
      <c r="B573" s="2">
        <v>45597</v>
      </c>
      <c r="C573" s="2">
        <v>45626</v>
      </c>
      <c r="D573">
        <v>5003</v>
      </c>
      <c r="E573" t="s">
        <v>2240</v>
      </c>
      <c r="F573" t="s">
        <v>2241</v>
      </c>
      <c r="G573" t="s">
        <v>254</v>
      </c>
      <c r="H573" t="s">
        <v>254</v>
      </c>
      <c r="I573" t="s">
        <v>82</v>
      </c>
      <c r="J573" t="s">
        <v>206</v>
      </c>
      <c r="K573" s="2">
        <v>38030</v>
      </c>
      <c r="L573" t="s">
        <v>89</v>
      </c>
      <c r="M573" t="s">
        <v>183</v>
      </c>
      <c r="N573">
        <v>3</v>
      </c>
      <c r="O573">
        <v>0</v>
      </c>
      <c r="P573" t="s">
        <v>114</v>
      </c>
      <c r="Q573" t="s">
        <v>184</v>
      </c>
      <c r="R573">
        <v>1</v>
      </c>
      <c r="S573" t="s">
        <v>185</v>
      </c>
      <c r="T573">
        <v>28</v>
      </c>
      <c r="U573" t="s">
        <v>185</v>
      </c>
      <c r="V573">
        <v>24</v>
      </c>
      <c r="W573" t="s">
        <v>154</v>
      </c>
      <c r="X573">
        <v>78210</v>
      </c>
      <c r="Y573" t="s">
        <v>186</v>
      </c>
      <c r="Z573">
        <v>149</v>
      </c>
      <c r="AA573" t="s">
        <v>207</v>
      </c>
      <c r="AB573" t="s">
        <v>2242</v>
      </c>
      <c r="AC573" t="s">
        <v>2243</v>
      </c>
      <c r="AD573" t="s">
        <v>190</v>
      </c>
      <c r="AE573" t="s">
        <v>2243</v>
      </c>
      <c r="AF573" s="2">
        <v>45631</v>
      </c>
      <c r="AG573" t="s">
        <v>3455</v>
      </c>
    </row>
    <row r="574" spans="1:33" x14ac:dyDescent="0.25">
      <c r="A574">
        <v>2024</v>
      </c>
      <c r="B574" s="2">
        <v>45597</v>
      </c>
      <c r="C574" s="2">
        <v>45626</v>
      </c>
      <c r="D574">
        <v>5004</v>
      </c>
      <c r="E574" t="s">
        <v>2244</v>
      </c>
      <c r="F574" t="s">
        <v>2245</v>
      </c>
      <c r="G574" t="s">
        <v>1836</v>
      </c>
      <c r="H574" t="s">
        <v>2246</v>
      </c>
      <c r="I574" t="s">
        <v>81</v>
      </c>
      <c r="J574" t="s">
        <v>182</v>
      </c>
      <c r="K574" s="2">
        <v>43297</v>
      </c>
      <c r="L574" t="s">
        <v>89</v>
      </c>
      <c r="M574" t="s">
        <v>183</v>
      </c>
      <c r="N574">
        <v>3</v>
      </c>
      <c r="O574">
        <v>0</v>
      </c>
      <c r="P574" t="s">
        <v>114</v>
      </c>
      <c r="Q574" t="s">
        <v>184</v>
      </c>
      <c r="R574">
        <v>1</v>
      </c>
      <c r="S574" t="s">
        <v>185</v>
      </c>
      <c r="T574">
        <v>28</v>
      </c>
      <c r="U574" t="s">
        <v>185</v>
      </c>
      <c r="V574">
        <v>24</v>
      </c>
      <c r="W574" t="s">
        <v>154</v>
      </c>
      <c r="X574">
        <v>78210</v>
      </c>
      <c r="Y574" t="s">
        <v>186</v>
      </c>
      <c r="Z574">
        <v>136</v>
      </c>
      <c r="AA574" t="s">
        <v>187</v>
      </c>
      <c r="AB574" t="s">
        <v>2247</v>
      </c>
      <c r="AC574" t="s">
        <v>2248</v>
      </c>
      <c r="AD574" t="s">
        <v>190</v>
      </c>
      <c r="AE574" t="s">
        <v>2248</v>
      </c>
      <c r="AF574" s="2">
        <v>45631</v>
      </c>
      <c r="AG574" t="s">
        <v>3455</v>
      </c>
    </row>
    <row r="575" spans="1:33" x14ac:dyDescent="0.25">
      <c r="A575">
        <v>2024</v>
      </c>
      <c r="B575" s="2">
        <v>45597</v>
      </c>
      <c r="C575" s="2">
        <v>45626</v>
      </c>
      <c r="D575">
        <v>5025</v>
      </c>
      <c r="E575" t="s">
        <v>2249</v>
      </c>
      <c r="F575" t="s">
        <v>882</v>
      </c>
      <c r="G575" t="s">
        <v>267</v>
      </c>
      <c r="H575" t="s">
        <v>2250</v>
      </c>
      <c r="I575" t="s">
        <v>81</v>
      </c>
      <c r="J575" t="s">
        <v>182</v>
      </c>
      <c r="K575" s="2">
        <v>42201</v>
      </c>
      <c r="L575" t="s">
        <v>89</v>
      </c>
      <c r="M575" t="s">
        <v>183</v>
      </c>
      <c r="N575">
        <v>3</v>
      </c>
      <c r="O575">
        <v>0</v>
      </c>
      <c r="P575" t="s">
        <v>114</v>
      </c>
      <c r="Q575" t="s">
        <v>184</v>
      </c>
      <c r="R575">
        <v>1</v>
      </c>
      <c r="S575" t="s">
        <v>185</v>
      </c>
      <c r="T575">
        <v>28</v>
      </c>
      <c r="U575" t="s">
        <v>185</v>
      </c>
      <c r="V575">
        <v>24</v>
      </c>
      <c r="W575" t="s">
        <v>154</v>
      </c>
      <c r="X575">
        <v>78210</v>
      </c>
      <c r="Y575" t="s">
        <v>186</v>
      </c>
      <c r="Z575">
        <v>136</v>
      </c>
      <c r="AA575" t="s">
        <v>187</v>
      </c>
      <c r="AB575" t="s">
        <v>2251</v>
      </c>
      <c r="AC575" t="s">
        <v>2252</v>
      </c>
      <c r="AD575" t="s">
        <v>190</v>
      </c>
      <c r="AE575" t="s">
        <v>2252</v>
      </c>
      <c r="AF575" s="2">
        <v>45631</v>
      </c>
      <c r="AG575" t="s">
        <v>3455</v>
      </c>
    </row>
    <row r="576" spans="1:33" x14ac:dyDescent="0.25">
      <c r="A576">
        <v>2024</v>
      </c>
      <c r="B576" s="2">
        <v>45597</v>
      </c>
      <c r="C576" s="2">
        <v>45626</v>
      </c>
      <c r="D576">
        <v>5030</v>
      </c>
      <c r="E576" t="s">
        <v>2253</v>
      </c>
      <c r="F576" t="s">
        <v>2254</v>
      </c>
      <c r="G576" t="s">
        <v>763</v>
      </c>
      <c r="H576" t="s">
        <v>941</v>
      </c>
      <c r="I576" t="s">
        <v>82</v>
      </c>
      <c r="J576" t="s">
        <v>206</v>
      </c>
      <c r="K576" s="2">
        <v>42201</v>
      </c>
      <c r="L576" t="s">
        <v>89</v>
      </c>
      <c r="M576" t="s">
        <v>183</v>
      </c>
      <c r="N576">
        <v>3</v>
      </c>
      <c r="O576">
        <v>0</v>
      </c>
      <c r="P576" t="s">
        <v>114</v>
      </c>
      <c r="Q576" t="s">
        <v>184</v>
      </c>
      <c r="R576">
        <v>1</v>
      </c>
      <c r="S576" t="s">
        <v>185</v>
      </c>
      <c r="T576">
        <v>28</v>
      </c>
      <c r="U576" t="s">
        <v>185</v>
      </c>
      <c r="V576">
        <v>24</v>
      </c>
      <c r="W576" t="s">
        <v>154</v>
      </c>
      <c r="X576">
        <v>78210</v>
      </c>
      <c r="Y576" t="s">
        <v>186</v>
      </c>
      <c r="Z576">
        <v>149</v>
      </c>
      <c r="AA576" t="s">
        <v>207</v>
      </c>
      <c r="AB576" t="s">
        <v>2255</v>
      </c>
      <c r="AC576" t="s">
        <v>2256</v>
      </c>
      <c r="AD576" t="s">
        <v>190</v>
      </c>
      <c r="AE576" t="s">
        <v>3437</v>
      </c>
      <c r="AF576" s="2">
        <v>45631</v>
      </c>
      <c r="AG576" t="s">
        <v>3455</v>
      </c>
    </row>
    <row r="577" spans="1:33" x14ac:dyDescent="0.25">
      <c r="A577">
        <v>2024</v>
      </c>
      <c r="B577" s="2">
        <v>45597</v>
      </c>
      <c r="C577" s="2">
        <v>45626</v>
      </c>
      <c r="D577">
        <v>5033</v>
      </c>
      <c r="E577" t="s">
        <v>2257</v>
      </c>
      <c r="F577" t="s">
        <v>2258</v>
      </c>
      <c r="G577" t="s">
        <v>695</v>
      </c>
      <c r="H577" t="s">
        <v>272</v>
      </c>
      <c r="I577" t="s">
        <v>81</v>
      </c>
      <c r="J577" t="s">
        <v>2011</v>
      </c>
      <c r="K577" s="2">
        <v>43770</v>
      </c>
      <c r="L577" t="s">
        <v>89</v>
      </c>
      <c r="M577" t="s">
        <v>183</v>
      </c>
      <c r="N577">
        <v>3</v>
      </c>
      <c r="O577">
        <v>0</v>
      </c>
      <c r="P577" t="s">
        <v>114</v>
      </c>
      <c r="Q577" t="s">
        <v>184</v>
      </c>
      <c r="R577">
        <v>1</v>
      </c>
      <c r="S577" t="s">
        <v>185</v>
      </c>
      <c r="T577">
        <v>28</v>
      </c>
      <c r="U577" t="s">
        <v>185</v>
      </c>
      <c r="V577">
        <v>24</v>
      </c>
      <c r="W577" t="s">
        <v>154</v>
      </c>
      <c r="X577">
        <v>78210</v>
      </c>
      <c r="Y577" t="s">
        <v>186</v>
      </c>
      <c r="Z577">
        <v>106</v>
      </c>
      <c r="AA577" t="s">
        <v>351</v>
      </c>
      <c r="AB577" t="s">
        <v>275</v>
      </c>
      <c r="AC577" t="s">
        <v>2259</v>
      </c>
      <c r="AD577" t="s">
        <v>190</v>
      </c>
      <c r="AE577" t="s">
        <v>2259</v>
      </c>
      <c r="AF577" s="2">
        <v>45631</v>
      </c>
      <c r="AG577" t="s">
        <v>3455</v>
      </c>
    </row>
    <row r="578" spans="1:33" x14ac:dyDescent="0.25">
      <c r="A578">
        <v>2024</v>
      </c>
      <c r="B578" s="2">
        <v>45597</v>
      </c>
      <c r="C578" s="2">
        <v>45626</v>
      </c>
      <c r="D578">
        <v>5036</v>
      </c>
      <c r="E578" t="s">
        <v>2260</v>
      </c>
      <c r="F578" t="s">
        <v>298</v>
      </c>
      <c r="G578" t="s">
        <v>254</v>
      </c>
      <c r="H578" t="s">
        <v>2261</v>
      </c>
      <c r="I578" t="s">
        <v>81</v>
      </c>
      <c r="J578" t="s">
        <v>182</v>
      </c>
      <c r="K578" s="2">
        <v>43497</v>
      </c>
      <c r="L578" t="s">
        <v>89</v>
      </c>
      <c r="M578" t="s">
        <v>183</v>
      </c>
      <c r="N578">
        <v>3</v>
      </c>
      <c r="O578">
        <v>0</v>
      </c>
      <c r="P578" t="s">
        <v>114</v>
      </c>
      <c r="Q578" t="s">
        <v>184</v>
      </c>
      <c r="R578">
        <v>1</v>
      </c>
      <c r="S578" t="s">
        <v>185</v>
      </c>
      <c r="T578">
        <v>28</v>
      </c>
      <c r="U578" t="s">
        <v>185</v>
      </c>
      <c r="V578">
        <v>24</v>
      </c>
      <c r="W578" t="s">
        <v>154</v>
      </c>
      <c r="X578">
        <v>78210</v>
      </c>
      <c r="Y578" t="s">
        <v>186</v>
      </c>
      <c r="Z578">
        <v>136</v>
      </c>
      <c r="AA578" t="s">
        <v>187</v>
      </c>
      <c r="AB578" t="s">
        <v>2262</v>
      </c>
      <c r="AC578" t="s">
        <v>2263</v>
      </c>
      <c r="AD578" t="s">
        <v>190</v>
      </c>
      <c r="AE578" t="s">
        <v>3438</v>
      </c>
      <c r="AF578" s="2">
        <v>45631</v>
      </c>
      <c r="AG578" t="s">
        <v>3455</v>
      </c>
    </row>
    <row r="579" spans="1:33" x14ac:dyDescent="0.25">
      <c r="A579">
        <v>2024</v>
      </c>
      <c r="B579" s="2">
        <v>45597</v>
      </c>
      <c r="C579" s="2">
        <v>45626</v>
      </c>
      <c r="D579">
        <v>5041</v>
      </c>
      <c r="E579" t="s">
        <v>2264</v>
      </c>
      <c r="F579" t="s">
        <v>2265</v>
      </c>
      <c r="G579" t="s">
        <v>2266</v>
      </c>
      <c r="H579" t="s">
        <v>1411</v>
      </c>
      <c r="I579" t="s">
        <v>81</v>
      </c>
      <c r="J579" t="s">
        <v>182</v>
      </c>
      <c r="K579" s="2">
        <v>43678</v>
      </c>
      <c r="L579" t="s">
        <v>89</v>
      </c>
      <c r="M579" t="s">
        <v>183</v>
      </c>
      <c r="N579">
        <v>3</v>
      </c>
      <c r="O579">
        <v>0</v>
      </c>
      <c r="P579" t="s">
        <v>114</v>
      </c>
      <c r="Q579" t="s">
        <v>184</v>
      </c>
      <c r="R579">
        <v>1</v>
      </c>
      <c r="S579" t="s">
        <v>185</v>
      </c>
      <c r="T579">
        <v>28</v>
      </c>
      <c r="U579" t="s">
        <v>185</v>
      </c>
      <c r="V579">
        <v>24</v>
      </c>
      <c r="W579" t="s">
        <v>154</v>
      </c>
      <c r="X579">
        <v>78210</v>
      </c>
      <c r="Y579" t="s">
        <v>186</v>
      </c>
      <c r="Z579">
        <v>136</v>
      </c>
      <c r="AA579" t="s">
        <v>187</v>
      </c>
      <c r="AB579" t="s">
        <v>2267</v>
      </c>
      <c r="AC579" t="s">
        <v>2268</v>
      </c>
      <c r="AD579" t="s">
        <v>190</v>
      </c>
      <c r="AE579" t="s">
        <v>2268</v>
      </c>
      <c r="AF579" s="2">
        <v>45631</v>
      </c>
      <c r="AG579" t="s">
        <v>3455</v>
      </c>
    </row>
    <row r="580" spans="1:33" x14ac:dyDescent="0.25">
      <c r="A580">
        <v>2024</v>
      </c>
      <c r="B580" s="2">
        <v>45597</v>
      </c>
      <c r="C580" s="2">
        <v>45626</v>
      </c>
      <c r="D580">
        <v>5049</v>
      </c>
      <c r="E580" t="s">
        <v>2269</v>
      </c>
      <c r="F580" t="s">
        <v>2270</v>
      </c>
      <c r="G580" t="s">
        <v>225</v>
      </c>
      <c r="H580" t="s">
        <v>735</v>
      </c>
      <c r="I580" t="s">
        <v>81</v>
      </c>
      <c r="J580" t="s">
        <v>182</v>
      </c>
      <c r="K580" s="2">
        <v>43678</v>
      </c>
      <c r="L580" t="s">
        <v>89</v>
      </c>
      <c r="M580" t="s">
        <v>183</v>
      </c>
      <c r="N580">
        <v>3</v>
      </c>
      <c r="O580">
        <v>0</v>
      </c>
      <c r="P580" t="s">
        <v>114</v>
      </c>
      <c r="Q580" t="s">
        <v>184</v>
      </c>
      <c r="R580">
        <v>1</v>
      </c>
      <c r="S580" t="s">
        <v>185</v>
      </c>
      <c r="T580">
        <v>28</v>
      </c>
      <c r="U580" t="s">
        <v>185</v>
      </c>
      <c r="V580">
        <v>24</v>
      </c>
      <c r="W580" t="s">
        <v>154</v>
      </c>
      <c r="X580">
        <v>78210</v>
      </c>
      <c r="Y580" t="s">
        <v>186</v>
      </c>
      <c r="Z580">
        <v>136</v>
      </c>
      <c r="AA580" t="s">
        <v>187</v>
      </c>
      <c r="AB580" t="s">
        <v>2271</v>
      </c>
      <c r="AC580" t="s">
        <v>2272</v>
      </c>
      <c r="AD580" t="s">
        <v>190</v>
      </c>
      <c r="AE580" t="s">
        <v>2272</v>
      </c>
      <c r="AF580" s="2">
        <v>45631</v>
      </c>
      <c r="AG580" t="s">
        <v>3455</v>
      </c>
    </row>
    <row r="581" spans="1:33" x14ac:dyDescent="0.25">
      <c r="A581">
        <v>2024</v>
      </c>
      <c r="B581" s="2">
        <v>45597</v>
      </c>
      <c r="C581" s="2">
        <v>45626</v>
      </c>
      <c r="D581">
        <v>5050</v>
      </c>
      <c r="E581" t="s">
        <v>2269</v>
      </c>
      <c r="F581" t="s">
        <v>2273</v>
      </c>
      <c r="G581" t="s">
        <v>2274</v>
      </c>
      <c r="H581" t="s">
        <v>254</v>
      </c>
      <c r="I581" t="s">
        <v>81</v>
      </c>
      <c r="J581" t="s">
        <v>182</v>
      </c>
      <c r="K581" s="2">
        <v>43678</v>
      </c>
      <c r="L581" t="s">
        <v>89</v>
      </c>
      <c r="M581" t="s">
        <v>183</v>
      </c>
      <c r="N581">
        <v>3</v>
      </c>
      <c r="O581">
        <v>0</v>
      </c>
      <c r="P581" t="s">
        <v>114</v>
      </c>
      <c r="Q581" t="s">
        <v>184</v>
      </c>
      <c r="R581">
        <v>1</v>
      </c>
      <c r="S581" t="s">
        <v>185</v>
      </c>
      <c r="T581">
        <v>28</v>
      </c>
      <c r="U581" t="s">
        <v>185</v>
      </c>
      <c r="V581">
        <v>24</v>
      </c>
      <c r="W581" t="s">
        <v>154</v>
      </c>
      <c r="X581">
        <v>78210</v>
      </c>
      <c r="Y581" t="s">
        <v>186</v>
      </c>
      <c r="Z581">
        <v>136</v>
      </c>
      <c r="AA581" t="s">
        <v>187</v>
      </c>
      <c r="AB581" t="s">
        <v>2275</v>
      </c>
      <c r="AC581" t="s">
        <v>2276</v>
      </c>
      <c r="AD581" t="s">
        <v>190</v>
      </c>
      <c r="AE581" t="s">
        <v>2276</v>
      </c>
      <c r="AF581" s="2">
        <v>45631</v>
      </c>
      <c r="AG581" t="s">
        <v>3455</v>
      </c>
    </row>
    <row r="582" spans="1:33" x14ac:dyDescent="0.25">
      <c r="A582">
        <v>2024</v>
      </c>
      <c r="B582" s="2">
        <v>45597</v>
      </c>
      <c r="C582" s="2">
        <v>45626</v>
      </c>
      <c r="D582">
        <v>5051</v>
      </c>
      <c r="E582" t="s">
        <v>2269</v>
      </c>
      <c r="F582" t="s">
        <v>496</v>
      </c>
      <c r="G582" t="s">
        <v>2277</v>
      </c>
      <c r="H582" t="s">
        <v>272</v>
      </c>
      <c r="I582" t="s">
        <v>81</v>
      </c>
      <c r="J582" t="s">
        <v>182</v>
      </c>
      <c r="K582" s="2">
        <v>43678</v>
      </c>
      <c r="L582" t="s">
        <v>89</v>
      </c>
      <c r="M582" t="s">
        <v>183</v>
      </c>
      <c r="N582">
        <v>3</v>
      </c>
      <c r="O582">
        <v>0</v>
      </c>
      <c r="P582" t="s">
        <v>114</v>
      </c>
      <c r="Q582" t="s">
        <v>184</v>
      </c>
      <c r="R582">
        <v>1</v>
      </c>
      <c r="S582" t="s">
        <v>185</v>
      </c>
      <c r="T582">
        <v>28</v>
      </c>
      <c r="U582" t="s">
        <v>185</v>
      </c>
      <c r="V582">
        <v>24</v>
      </c>
      <c r="W582" t="s">
        <v>154</v>
      </c>
      <c r="X582">
        <v>78210</v>
      </c>
      <c r="Y582" t="s">
        <v>186</v>
      </c>
      <c r="Z582">
        <v>136</v>
      </c>
      <c r="AA582" t="s">
        <v>187</v>
      </c>
      <c r="AB582" t="s">
        <v>2278</v>
      </c>
      <c r="AC582" t="s">
        <v>2278</v>
      </c>
      <c r="AD582" t="s">
        <v>190</v>
      </c>
      <c r="AE582" t="s">
        <v>2278</v>
      </c>
      <c r="AF582" s="2">
        <v>45631</v>
      </c>
      <c r="AG582" t="s">
        <v>3455</v>
      </c>
    </row>
    <row r="583" spans="1:33" x14ac:dyDescent="0.25">
      <c r="A583">
        <v>2024</v>
      </c>
      <c r="B583" s="2">
        <v>45597</v>
      </c>
      <c r="C583" s="2">
        <v>45626</v>
      </c>
      <c r="D583">
        <v>5057</v>
      </c>
      <c r="E583" t="s">
        <v>2279</v>
      </c>
      <c r="F583" t="s">
        <v>2280</v>
      </c>
      <c r="G583" t="s">
        <v>2281</v>
      </c>
      <c r="H583" t="s">
        <v>2282</v>
      </c>
      <c r="I583" t="s">
        <v>81</v>
      </c>
      <c r="J583" t="s">
        <v>2160</v>
      </c>
      <c r="K583" s="2">
        <v>43388</v>
      </c>
      <c r="L583" t="s">
        <v>89</v>
      </c>
      <c r="M583" t="s">
        <v>183</v>
      </c>
      <c r="N583">
        <v>3</v>
      </c>
      <c r="O583">
        <v>0</v>
      </c>
      <c r="P583" t="s">
        <v>114</v>
      </c>
      <c r="Q583" t="s">
        <v>184</v>
      </c>
      <c r="R583">
        <v>1</v>
      </c>
      <c r="S583" t="s">
        <v>185</v>
      </c>
      <c r="T583">
        <v>28</v>
      </c>
      <c r="U583" t="s">
        <v>185</v>
      </c>
      <c r="V583">
        <v>24</v>
      </c>
      <c r="W583" t="s">
        <v>154</v>
      </c>
      <c r="X583">
        <v>78210</v>
      </c>
      <c r="Y583" t="s">
        <v>186</v>
      </c>
      <c r="Z583">
        <v>104</v>
      </c>
      <c r="AA583" t="s">
        <v>2161</v>
      </c>
      <c r="AB583" t="s">
        <v>2283</v>
      </c>
      <c r="AC583" t="s">
        <v>2284</v>
      </c>
      <c r="AD583" t="s">
        <v>190</v>
      </c>
      <c r="AE583" t="s">
        <v>2284</v>
      </c>
      <c r="AF583" s="2">
        <v>45631</v>
      </c>
      <c r="AG583" t="s">
        <v>3455</v>
      </c>
    </row>
    <row r="584" spans="1:33" x14ac:dyDescent="0.25">
      <c r="A584">
        <v>2024</v>
      </c>
      <c r="B584" s="2">
        <v>45597</v>
      </c>
      <c r="C584" s="2">
        <v>45626</v>
      </c>
      <c r="D584">
        <v>5058</v>
      </c>
      <c r="E584" t="s">
        <v>2285</v>
      </c>
      <c r="F584" t="s">
        <v>2286</v>
      </c>
      <c r="G584" t="s">
        <v>366</v>
      </c>
      <c r="H584" t="s">
        <v>225</v>
      </c>
      <c r="I584" t="s">
        <v>82</v>
      </c>
      <c r="J584" t="s">
        <v>226</v>
      </c>
      <c r="K584" s="2">
        <v>42201</v>
      </c>
      <c r="L584" t="s">
        <v>89</v>
      </c>
      <c r="M584" t="s">
        <v>183</v>
      </c>
      <c r="N584">
        <v>3</v>
      </c>
      <c r="O584">
        <v>0</v>
      </c>
      <c r="P584" t="s">
        <v>114</v>
      </c>
      <c r="Q584" t="s">
        <v>184</v>
      </c>
      <c r="R584">
        <v>1</v>
      </c>
      <c r="S584" t="s">
        <v>185</v>
      </c>
      <c r="T584">
        <v>28</v>
      </c>
      <c r="U584" t="s">
        <v>185</v>
      </c>
      <c r="V584">
        <v>24</v>
      </c>
      <c r="W584" t="s">
        <v>154</v>
      </c>
      <c r="X584">
        <v>78210</v>
      </c>
      <c r="Y584" t="s">
        <v>186</v>
      </c>
      <c r="Z584">
        <v>160</v>
      </c>
      <c r="AA584" t="s">
        <v>227</v>
      </c>
      <c r="AB584" t="s">
        <v>2287</v>
      </c>
      <c r="AC584" t="s">
        <v>2288</v>
      </c>
      <c r="AD584" t="s">
        <v>190</v>
      </c>
      <c r="AE584" t="s">
        <v>2288</v>
      </c>
      <c r="AF584" s="2">
        <v>45631</v>
      </c>
      <c r="AG584" t="s">
        <v>3455</v>
      </c>
    </row>
    <row r="585" spans="1:33" x14ac:dyDescent="0.25">
      <c r="A585">
        <v>2024</v>
      </c>
      <c r="B585" s="2">
        <v>45597</v>
      </c>
      <c r="C585" s="2">
        <v>45626</v>
      </c>
      <c r="D585">
        <v>5074</v>
      </c>
      <c r="E585" t="s">
        <v>2289</v>
      </c>
      <c r="F585" t="s">
        <v>1607</v>
      </c>
      <c r="G585" t="s">
        <v>2290</v>
      </c>
      <c r="H585" t="s">
        <v>2291</v>
      </c>
      <c r="I585" t="s">
        <v>81</v>
      </c>
      <c r="J585" t="s">
        <v>182</v>
      </c>
      <c r="K585" s="2">
        <v>44522</v>
      </c>
      <c r="L585" t="s">
        <v>89</v>
      </c>
      <c r="M585" t="s">
        <v>183</v>
      </c>
      <c r="N585">
        <v>3</v>
      </c>
      <c r="O585">
        <v>0</v>
      </c>
      <c r="P585" t="s">
        <v>114</v>
      </c>
      <c r="Q585" t="s">
        <v>184</v>
      </c>
      <c r="R585">
        <v>1</v>
      </c>
      <c r="S585" t="s">
        <v>185</v>
      </c>
      <c r="T585">
        <v>28</v>
      </c>
      <c r="U585" t="s">
        <v>185</v>
      </c>
      <c r="V585">
        <v>24</v>
      </c>
      <c r="W585" t="s">
        <v>154</v>
      </c>
      <c r="X585">
        <v>78210</v>
      </c>
      <c r="Y585" t="s">
        <v>186</v>
      </c>
      <c r="Z585">
        <v>136</v>
      </c>
      <c r="AA585" t="s">
        <v>187</v>
      </c>
      <c r="AB585" t="s">
        <v>2292</v>
      </c>
      <c r="AC585" t="s">
        <v>2293</v>
      </c>
      <c r="AD585" t="s">
        <v>190</v>
      </c>
      <c r="AE585" t="s">
        <v>2293</v>
      </c>
      <c r="AF585" s="2">
        <v>45631</v>
      </c>
      <c r="AG585" t="s">
        <v>3455</v>
      </c>
    </row>
    <row r="586" spans="1:33" x14ac:dyDescent="0.25">
      <c r="A586">
        <v>2024</v>
      </c>
      <c r="B586" s="2">
        <v>45597</v>
      </c>
      <c r="C586" s="2">
        <v>45626</v>
      </c>
      <c r="D586">
        <v>5079</v>
      </c>
      <c r="E586" t="s">
        <v>2294</v>
      </c>
      <c r="F586" t="s">
        <v>2295</v>
      </c>
      <c r="G586" t="s">
        <v>756</v>
      </c>
      <c r="H586" t="s">
        <v>254</v>
      </c>
      <c r="I586" t="s">
        <v>81</v>
      </c>
      <c r="J586" t="s">
        <v>226</v>
      </c>
      <c r="K586" s="2">
        <v>42232</v>
      </c>
      <c r="L586" t="s">
        <v>89</v>
      </c>
      <c r="M586" t="s">
        <v>183</v>
      </c>
      <c r="N586">
        <v>3</v>
      </c>
      <c r="O586">
        <v>0</v>
      </c>
      <c r="P586" t="s">
        <v>114</v>
      </c>
      <c r="Q586" t="s">
        <v>184</v>
      </c>
      <c r="R586">
        <v>1</v>
      </c>
      <c r="S586" t="s">
        <v>185</v>
      </c>
      <c r="T586">
        <v>28</v>
      </c>
      <c r="U586" t="s">
        <v>185</v>
      </c>
      <c r="V586">
        <v>24</v>
      </c>
      <c r="W586" t="s">
        <v>154</v>
      </c>
      <c r="X586">
        <v>78210</v>
      </c>
      <c r="Y586" t="s">
        <v>186</v>
      </c>
      <c r="Z586">
        <v>160</v>
      </c>
      <c r="AA586" t="s">
        <v>227</v>
      </c>
      <c r="AB586" t="s">
        <v>2296</v>
      </c>
      <c r="AC586" t="s">
        <v>2297</v>
      </c>
      <c r="AD586" t="s">
        <v>190</v>
      </c>
      <c r="AE586" t="s">
        <v>3439</v>
      </c>
      <c r="AF586" s="2">
        <v>45631</v>
      </c>
      <c r="AG586" t="s">
        <v>3455</v>
      </c>
    </row>
    <row r="587" spans="1:33" x14ac:dyDescent="0.25">
      <c r="A587">
        <v>2024</v>
      </c>
      <c r="B587" s="2">
        <v>45597</v>
      </c>
      <c r="C587" s="2">
        <v>45626</v>
      </c>
      <c r="D587">
        <v>5095</v>
      </c>
      <c r="E587" t="s">
        <v>2298</v>
      </c>
      <c r="F587" t="s">
        <v>2299</v>
      </c>
      <c r="G587" t="s">
        <v>2300</v>
      </c>
      <c r="H587" t="s">
        <v>286</v>
      </c>
      <c r="I587" t="s">
        <v>81</v>
      </c>
      <c r="J587" t="s">
        <v>2011</v>
      </c>
      <c r="K587" s="2">
        <v>43770</v>
      </c>
      <c r="L587" t="s">
        <v>89</v>
      </c>
      <c r="M587" t="s">
        <v>183</v>
      </c>
      <c r="N587">
        <v>3</v>
      </c>
      <c r="O587">
        <v>0</v>
      </c>
      <c r="P587" t="s">
        <v>114</v>
      </c>
      <c r="Q587" t="s">
        <v>184</v>
      </c>
      <c r="R587">
        <v>1</v>
      </c>
      <c r="S587" t="s">
        <v>185</v>
      </c>
      <c r="T587">
        <v>28</v>
      </c>
      <c r="U587" t="s">
        <v>185</v>
      </c>
      <c r="V587">
        <v>24</v>
      </c>
      <c r="W587" t="s">
        <v>154</v>
      </c>
      <c r="X587">
        <v>78210</v>
      </c>
      <c r="Y587" t="s">
        <v>186</v>
      </c>
      <c r="Z587">
        <v>106</v>
      </c>
      <c r="AA587" t="s">
        <v>351</v>
      </c>
      <c r="AB587" t="s">
        <v>275</v>
      </c>
      <c r="AC587" t="s">
        <v>2301</v>
      </c>
      <c r="AD587" t="s">
        <v>190</v>
      </c>
      <c r="AE587" t="s">
        <v>2301</v>
      </c>
      <c r="AF587" s="2">
        <v>45631</v>
      </c>
      <c r="AG587" t="s">
        <v>3455</v>
      </c>
    </row>
    <row r="588" spans="1:33" x14ac:dyDescent="0.25">
      <c r="A588">
        <v>2024</v>
      </c>
      <c r="B588" s="2">
        <v>45597</v>
      </c>
      <c r="C588" s="2">
        <v>45626</v>
      </c>
      <c r="D588">
        <v>5108</v>
      </c>
      <c r="E588" t="s">
        <v>2302</v>
      </c>
      <c r="F588" t="s">
        <v>2303</v>
      </c>
      <c r="G588" t="s">
        <v>2304</v>
      </c>
      <c r="H588" t="s">
        <v>2305</v>
      </c>
      <c r="I588" t="s">
        <v>81</v>
      </c>
      <c r="J588" t="s">
        <v>182</v>
      </c>
      <c r="K588" s="2">
        <v>42201</v>
      </c>
      <c r="L588" t="s">
        <v>89</v>
      </c>
      <c r="M588" t="s">
        <v>398</v>
      </c>
      <c r="N588">
        <v>87</v>
      </c>
      <c r="O588" t="s">
        <v>399</v>
      </c>
      <c r="P588" t="s">
        <v>114</v>
      </c>
      <c r="Q588" t="s">
        <v>400</v>
      </c>
      <c r="R588">
        <v>1</v>
      </c>
      <c r="S588" t="s">
        <v>401</v>
      </c>
      <c r="T588">
        <v>35</v>
      </c>
      <c r="U588" t="s">
        <v>401</v>
      </c>
      <c r="V588">
        <v>24</v>
      </c>
      <c r="W588" t="s">
        <v>154</v>
      </c>
      <c r="X588">
        <v>78430</v>
      </c>
      <c r="Y588" t="s">
        <v>402</v>
      </c>
      <c r="Z588">
        <v>0</v>
      </c>
      <c r="AA588" t="s">
        <v>403</v>
      </c>
      <c r="AB588" t="s">
        <v>2306</v>
      </c>
      <c r="AC588" t="s">
        <v>2307</v>
      </c>
      <c r="AD588" t="s">
        <v>190</v>
      </c>
      <c r="AE588" t="s">
        <v>2307</v>
      </c>
      <c r="AF588" s="2">
        <v>45631</v>
      </c>
      <c r="AG588" t="s">
        <v>3455</v>
      </c>
    </row>
    <row r="589" spans="1:33" x14ac:dyDescent="0.25">
      <c r="A589">
        <v>2024</v>
      </c>
      <c r="B589" s="2">
        <v>45597</v>
      </c>
      <c r="C589" s="2">
        <v>45626</v>
      </c>
      <c r="D589">
        <v>5113</v>
      </c>
      <c r="E589" t="s">
        <v>2308</v>
      </c>
      <c r="F589" t="s">
        <v>1343</v>
      </c>
      <c r="G589" t="s">
        <v>406</v>
      </c>
      <c r="H589" t="s">
        <v>299</v>
      </c>
      <c r="I589" t="s">
        <v>81</v>
      </c>
      <c r="J589" t="s">
        <v>226</v>
      </c>
      <c r="K589" s="2">
        <v>42232</v>
      </c>
      <c r="L589" t="s">
        <v>89</v>
      </c>
      <c r="M589" t="s">
        <v>183</v>
      </c>
      <c r="N589">
        <v>3</v>
      </c>
      <c r="O589">
        <v>0</v>
      </c>
      <c r="P589" t="s">
        <v>114</v>
      </c>
      <c r="Q589" t="s">
        <v>184</v>
      </c>
      <c r="R589">
        <v>1</v>
      </c>
      <c r="S589" t="s">
        <v>185</v>
      </c>
      <c r="T589">
        <v>28</v>
      </c>
      <c r="U589" t="s">
        <v>185</v>
      </c>
      <c r="V589">
        <v>24</v>
      </c>
      <c r="W589" t="s">
        <v>154</v>
      </c>
      <c r="X589">
        <v>78210</v>
      </c>
      <c r="Y589" t="s">
        <v>186</v>
      </c>
      <c r="Z589">
        <v>160</v>
      </c>
      <c r="AA589" t="s">
        <v>227</v>
      </c>
      <c r="AB589" t="s">
        <v>2309</v>
      </c>
      <c r="AC589" t="s">
        <v>2310</v>
      </c>
      <c r="AD589" t="s">
        <v>190</v>
      </c>
      <c r="AE589" t="s">
        <v>2310</v>
      </c>
      <c r="AF589" s="2">
        <v>45631</v>
      </c>
      <c r="AG589" t="s">
        <v>3455</v>
      </c>
    </row>
    <row r="590" spans="1:33" x14ac:dyDescent="0.25">
      <c r="A590">
        <v>2024</v>
      </c>
      <c r="B590" s="2">
        <v>45597</v>
      </c>
      <c r="C590" s="2">
        <v>45626</v>
      </c>
      <c r="D590">
        <v>5119</v>
      </c>
      <c r="E590" t="s">
        <v>1831</v>
      </c>
      <c r="F590" t="s">
        <v>2311</v>
      </c>
      <c r="G590" t="s">
        <v>1204</v>
      </c>
      <c r="H590" t="s">
        <v>254</v>
      </c>
      <c r="I590" t="s">
        <v>82</v>
      </c>
      <c r="J590" t="s">
        <v>226</v>
      </c>
      <c r="K590" s="2">
        <v>43313</v>
      </c>
      <c r="L590" t="s">
        <v>89</v>
      </c>
      <c r="M590" t="s">
        <v>183</v>
      </c>
      <c r="N590">
        <v>3</v>
      </c>
      <c r="O590">
        <v>0</v>
      </c>
      <c r="P590" t="s">
        <v>114</v>
      </c>
      <c r="Q590" t="s">
        <v>184</v>
      </c>
      <c r="R590">
        <v>1</v>
      </c>
      <c r="S590" t="s">
        <v>185</v>
      </c>
      <c r="T590">
        <v>28</v>
      </c>
      <c r="U590" t="s">
        <v>185</v>
      </c>
      <c r="V590">
        <v>24</v>
      </c>
      <c r="W590" t="s">
        <v>154</v>
      </c>
      <c r="X590">
        <v>78210</v>
      </c>
      <c r="Y590" t="s">
        <v>186</v>
      </c>
      <c r="Z590">
        <v>160</v>
      </c>
      <c r="AA590" t="s">
        <v>227</v>
      </c>
      <c r="AB590" t="s">
        <v>2312</v>
      </c>
      <c r="AC590" t="s">
        <v>2313</v>
      </c>
      <c r="AD590" t="s">
        <v>190</v>
      </c>
      <c r="AE590" t="s">
        <v>2313</v>
      </c>
      <c r="AF590" s="2">
        <v>45631</v>
      </c>
      <c r="AG590" t="s">
        <v>3455</v>
      </c>
    </row>
    <row r="591" spans="1:33" x14ac:dyDescent="0.25">
      <c r="A591">
        <v>2024</v>
      </c>
      <c r="B591" s="2">
        <v>45597</v>
      </c>
      <c r="C591" s="2">
        <v>45626</v>
      </c>
      <c r="D591">
        <v>5120</v>
      </c>
      <c r="E591" t="s">
        <v>2314</v>
      </c>
      <c r="F591" t="s">
        <v>2315</v>
      </c>
      <c r="G591" t="s">
        <v>2305</v>
      </c>
      <c r="H591" t="s">
        <v>863</v>
      </c>
      <c r="I591" t="s">
        <v>81</v>
      </c>
      <c r="J591" t="s">
        <v>226</v>
      </c>
      <c r="K591" s="2">
        <v>43596</v>
      </c>
      <c r="L591" t="s">
        <v>89</v>
      </c>
      <c r="M591" t="s">
        <v>183</v>
      </c>
      <c r="N591">
        <v>3</v>
      </c>
      <c r="O591">
        <v>0</v>
      </c>
      <c r="P591" t="s">
        <v>114</v>
      </c>
      <c r="Q591" t="s">
        <v>184</v>
      </c>
      <c r="R591">
        <v>1</v>
      </c>
      <c r="S591" t="s">
        <v>185</v>
      </c>
      <c r="T591">
        <v>28</v>
      </c>
      <c r="U591" t="s">
        <v>185</v>
      </c>
      <c r="V591">
        <v>24</v>
      </c>
      <c r="W591" t="s">
        <v>154</v>
      </c>
      <c r="X591">
        <v>78210</v>
      </c>
      <c r="Y591" t="s">
        <v>186</v>
      </c>
      <c r="Z591">
        <v>160</v>
      </c>
      <c r="AA591" t="s">
        <v>227</v>
      </c>
      <c r="AB591" t="s">
        <v>2316</v>
      </c>
      <c r="AC591" t="s">
        <v>2317</v>
      </c>
      <c r="AD591" t="s">
        <v>190</v>
      </c>
      <c r="AE591" t="s">
        <v>2317</v>
      </c>
      <c r="AF591" s="2">
        <v>45631</v>
      </c>
      <c r="AG591" t="s">
        <v>3455</v>
      </c>
    </row>
    <row r="592" spans="1:33" x14ac:dyDescent="0.25">
      <c r="A592">
        <v>2024</v>
      </c>
      <c r="B592" s="2">
        <v>45597</v>
      </c>
      <c r="C592" s="2">
        <v>45626</v>
      </c>
      <c r="D592">
        <v>5154</v>
      </c>
      <c r="E592" t="s">
        <v>2318</v>
      </c>
      <c r="F592" t="s">
        <v>2319</v>
      </c>
      <c r="G592" t="s">
        <v>1009</v>
      </c>
      <c r="H592" t="s">
        <v>2030</v>
      </c>
      <c r="I592" t="s">
        <v>82</v>
      </c>
      <c r="J592" t="s">
        <v>182</v>
      </c>
      <c r="K592" s="2">
        <v>43678</v>
      </c>
      <c r="L592" t="s">
        <v>89</v>
      </c>
      <c r="M592" t="s">
        <v>183</v>
      </c>
      <c r="N592">
        <v>3</v>
      </c>
      <c r="O592">
        <v>0</v>
      </c>
      <c r="P592" t="s">
        <v>114</v>
      </c>
      <c r="Q592" t="s">
        <v>184</v>
      </c>
      <c r="R592">
        <v>1</v>
      </c>
      <c r="S592" t="s">
        <v>185</v>
      </c>
      <c r="T592">
        <v>28</v>
      </c>
      <c r="U592" t="s">
        <v>185</v>
      </c>
      <c r="V592">
        <v>24</v>
      </c>
      <c r="W592" t="s">
        <v>154</v>
      </c>
      <c r="X592">
        <v>78210</v>
      </c>
      <c r="Y592" t="s">
        <v>186</v>
      </c>
      <c r="Z592">
        <v>136</v>
      </c>
      <c r="AA592" t="s">
        <v>187</v>
      </c>
      <c r="AB592" t="s">
        <v>2320</v>
      </c>
      <c r="AC592" t="s">
        <v>2321</v>
      </c>
      <c r="AD592" t="s">
        <v>190</v>
      </c>
      <c r="AE592" t="s">
        <v>2321</v>
      </c>
      <c r="AF592" s="2">
        <v>45631</v>
      </c>
      <c r="AG592" t="s">
        <v>3455</v>
      </c>
    </row>
    <row r="593" spans="1:33" x14ac:dyDescent="0.25">
      <c r="A593">
        <v>2024</v>
      </c>
      <c r="B593" s="2">
        <v>45597</v>
      </c>
      <c r="C593" s="2">
        <v>45626</v>
      </c>
      <c r="D593">
        <v>5168</v>
      </c>
      <c r="E593" t="s">
        <v>2322</v>
      </c>
      <c r="F593" t="s">
        <v>2323</v>
      </c>
      <c r="G593" t="s">
        <v>2324</v>
      </c>
      <c r="H593" t="s">
        <v>2325</v>
      </c>
      <c r="I593" t="s">
        <v>82</v>
      </c>
      <c r="J593" t="s">
        <v>226</v>
      </c>
      <c r="K593" s="2">
        <v>43313</v>
      </c>
      <c r="L593" t="s">
        <v>89</v>
      </c>
      <c r="M593" t="s">
        <v>183</v>
      </c>
      <c r="N593">
        <v>3</v>
      </c>
      <c r="O593">
        <v>0</v>
      </c>
      <c r="P593" t="s">
        <v>114</v>
      </c>
      <c r="Q593" t="s">
        <v>184</v>
      </c>
      <c r="R593">
        <v>1</v>
      </c>
      <c r="S593" t="s">
        <v>185</v>
      </c>
      <c r="T593">
        <v>28</v>
      </c>
      <c r="U593" t="s">
        <v>185</v>
      </c>
      <c r="V593">
        <v>24</v>
      </c>
      <c r="W593" t="s">
        <v>154</v>
      </c>
      <c r="X593">
        <v>78210</v>
      </c>
      <c r="Y593" t="s">
        <v>186</v>
      </c>
      <c r="Z593">
        <v>160</v>
      </c>
      <c r="AA593" t="s">
        <v>227</v>
      </c>
      <c r="AB593" t="s">
        <v>2326</v>
      </c>
      <c r="AC593" t="s">
        <v>2327</v>
      </c>
      <c r="AD593" t="s">
        <v>190</v>
      </c>
      <c r="AE593" t="s">
        <v>3440</v>
      </c>
      <c r="AF593" s="2">
        <v>45631</v>
      </c>
      <c r="AG593" t="s">
        <v>3455</v>
      </c>
    </row>
    <row r="594" spans="1:33" x14ac:dyDescent="0.25">
      <c r="A594">
        <v>2024</v>
      </c>
      <c r="B594" s="2">
        <v>45597</v>
      </c>
      <c r="C594" s="2">
        <v>45626</v>
      </c>
      <c r="D594">
        <v>5176</v>
      </c>
      <c r="E594" t="s">
        <v>2328</v>
      </c>
      <c r="F594" t="s">
        <v>2329</v>
      </c>
      <c r="G594" t="s">
        <v>2330</v>
      </c>
      <c r="H594" t="s">
        <v>1671</v>
      </c>
      <c r="I594" t="s">
        <v>81</v>
      </c>
      <c r="J594" t="s">
        <v>2155</v>
      </c>
      <c r="K594" s="2">
        <v>44516</v>
      </c>
      <c r="L594" t="s">
        <v>89</v>
      </c>
      <c r="M594" t="s">
        <v>183</v>
      </c>
      <c r="N594">
        <v>3</v>
      </c>
      <c r="O594">
        <v>0</v>
      </c>
      <c r="P594" t="s">
        <v>114</v>
      </c>
      <c r="Q594" t="s">
        <v>184</v>
      </c>
      <c r="R594">
        <v>1</v>
      </c>
      <c r="S594" t="s">
        <v>185</v>
      </c>
      <c r="T594">
        <v>28</v>
      </c>
      <c r="U594" t="s">
        <v>185</v>
      </c>
      <c r="V594">
        <v>24</v>
      </c>
      <c r="W594" t="s">
        <v>154</v>
      </c>
      <c r="X594">
        <v>78210</v>
      </c>
      <c r="Y594" t="s">
        <v>2331</v>
      </c>
      <c r="Z594">
        <v>156</v>
      </c>
      <c r="AA594" t="s">
        <v>2156</v>
      </c>
      <c r="AB594" t="s">
        <v>2332</v>
      </c>
      <c r="AC594" t="s">
        <v>2333</v>
      </c>
      <c r="AD594" t="s">
        <v>190</v>
      </c>
      <c r="AE594" t="s">
        <v>2333</v>
      </c>
      <c r="AF594" s="2">
        <v>45631</v>
      </c>
      <c r="AG594" t="s">
        <v>3455</v>
      </c>
    </row>
    <row r="595" spans="1:33" x14ac:dyDescent="0.25">
      <c r="A595">
        <v>2024</v>
      </c>
      <c r="B595" s="2">
        <v>45597</v>
      </c>
      <c r="C595" s="2">
        <v>45626</v>
      </c>
      <c r="D595">
        <v>5182</v>
      </c>
      <c r="E595" t="s">
        <v>2269</v>
      </c>
      <c r="F595" t="s">
        <v>349</v>
      </c>
      <c r="G595" t="s">
        <v>1424</v>
      </c>
      <c r="H595" t="s">
        <v>1798</v>
      </c>
      <c r="I595" t="s">
        <v>81</v>
      </c>
      <c r="J595" t="s">
        <v>182</v>
      </c>
      <c r="K595" s="2">
        <v>43678</v>
      </c>
      <c r="L595" t="s">
        <v>89</v>
      </c>
      <c r="M595" t="s">
        <v>183</v>
      </c>
      <c r="N595">
        <v>3</v>
      </c>
      <c r="O595">
        <v>0</v>
      </c>
      <c r="P595" t="s">
        <v>114</v>
      </c>
      <c r="Q595" t="s">
        <v>184</v>
      </c>
      <c r="R595">
        <v>1</v>
      </c>
      <c r="S595" t="s">
        <v>185</v>
      </c>
      <c r="T595">
        <v>28</v>
      </c>
      <c r="U595" t="s">
        <v>185</v>
      </c>
      <c r="V595">
        <v>24</v>
      </c>
      <c r="W595" t="s">
        <v>154</v>
      </c>
      <c r="X595">
        <v>78210</v>
      </c>
      <c r="Y595" t="s">
        <v>186</v>
      </c>
      <c r="Z595">
        <v>136</v>
      </c>
      <c r="AA595" t="s">
        <v>187</v>
      </c>
      <c r="AB595" t="s">
        <v>2334</v>
      </c>
      <c r="AC595" t="s">
        <v>2335</v>
      </c>
      <c r="AD595" t="s">
        <v>190</v>
      </c>
      <c r="AE595" t="s">
        <v>2335</v>
      </c>
      <c r="AF595" s="2">
        <v>45631</v>
      </c>
      <c r="AG595" t="s">
        <v>3455</v>
      </c>
    </row>
    <row r="596" spans="1:33" x14ac:dyDescent="0.25">
      <c r="A596">
        <v>2024</v>
      </c>
      <c r="B596" s="2">
        <v>45597</v>
      </c>
      <c r="C596" s="2">
        <v>45626</v>
      </c>
      <c r="D596">
        <v>5209</v>
      </c>
      <c r="E596" t="s">
        <v>2336</v>
      </c>
      <c r="F596" t="s">
        <v>1827</v>
      </c>
      <c r="G596" t="s">
        <v>2337</v>
      </c>
      <c r="H596" t="s">
        <v>2338</v>
      </c>
      <c r="I596" t="s">
        <v>82</v>
      </c>
      <c r="J596" t="s">
        <v>2155</v>
      </c>
      <c r="K596" s="2">
        <v>44393</v>
      </c>
      <c r="L596" t="s">
        <v>89</v>
      </c>
      <c r="M596" t="s">
        <v>183</v>
      </c>
      <c r="N596">
        <v>3</v>
      </c>
      <c r="O596">
        <v>0</v>
      </c>
      <c r="P596" t="s">
        <v>114</v>
      </c>
      <c r="Q596" t="s">
        <v>184</v>
      </c>
      <c r="R596">
        <v>1</v>
      </c>
      <c r="S596" t="s">
        <v>185</v>
      </c>
      <c r="T596">
        <v>28</v>
      </c>
      <c r="U596" t="s">
        <v>185</v>
      </c>
      <c r="V596">
        <v>24</v>
      </c>
      <c r="W596" t="s">
        <v>154</v>
      </c>
      <c r="X596">
        <v>78210</v>
      </c>
      <c r="Y596" t="s">
        <v>186</v>
      </c>
      <c r="Z596">
        <v>156</v>
      </c>
      <c r="AA596" t="s">
        <v>2156</v>
      </c>
      <c r="AB596" t="s">
        <v>2339</v>
      </c>
      <c r="AC596" t="s">
        <v>2340</v>
      </c>
      <c r="AD596" t="s">
        <v>190</v>
      </c>
      <c r="AE596" t="s">
        <v>2340</v>
      </c>
      <c r="AF596" s="2">
        <v>45631</v>
      </c>
      <c r="AG596" t="s">
        <v>3455</v>
      </c>
    </row>
    <row r="597" spans="1:33" x14ac:dyDescent="0.25">
      <c r="A597">
        <v>2024</v>
      </c>
      <c r="B597" s="2">
        <v>45597</v>
      </c>
      <c r="C597" s="2">
        <v>45626</v>
      </c>
      <c r="D597">
        <v>5213</v>
      </c>
      <c r="E597" t="s">
        <v>2341</v>
      </c>
      <c r="F597" t="s">
        <v>2342</v>
      </c>
      <c r="G597" t="s">
        <v>1495</v>
      </c>
      <c r="H597" t="s">
        <v>286</v>
      </c>
      <c r="I597" t="s">
        <v>82</v>
      </c>
      <c r="J597" t="s">
        <v>226</v>
      </c>
      <c r="K597" s="2">
        <v>43328</v>
      </c>
      <c r="L597" t="s">
        <v>89</v>
      </c>
      <c r="M597" t="s">
        <v>183</v>
      </c>
      <c r="N597">
        <v>3</v>
      </c>
      <c r="O597">
        <v>0</v>
      </c>
      <c r="P597" t="s">
        <v>114</v>
      </c>
      <c r="Q597" t="s">
        <v>184</v>
      </c>
      <c r="R597">
        <v>1</v>
      </c>
      <c r="S597" t="s">
        <v>185</v>
      </c>
      <c r="T597">
        <v>28</v>
      </c>
      <c r="U597" t="s">
        <v>185</v>
      </c>
      <c r="V597">
        <v>24</v>
      </c>
      <c r="W597" t="s">
        <v>154</v>
      </c>
      <c r="X597">
        <v>78210</v>
      </c>
      <c r="Y597" t="s">
        <v>186</v>
      </c>
      <c r="Z597">
        <v>160</v>
      </c>
      <c r="AA597" t="s">
        <v>227</v>
      </c>
      <c r="AB597" t="s">
        <v>2343</v>
      </c>
      <c r="AC597" t="s">
        <v>2344</v>
      </c>
      <c r="AD597" t="s">
        <v>190</v>
      </c>
      <c r="AE597" t="s">
        <v>2344</v>
      </c>
      <c r="AF597" s="2">
        <v>45631</v>
      </c>
      <c r="AG597" t="s">
        <v>3455</v>
      </c>
    </row>
    <row r="598" spans="1:33" x14ac:dyDescent="0.25">
      <c r="A598">
        <v>2024</v>
      </c>
      <c r="B598" s="2">
        <v>45597</v>
      </c>
      <c r="C598" s="2">
        <v>45626</v>
      </c>
      <c r="D598">
        <v>5217</v>
      </c>
      <c r="E598" t="s">
        <v>2345</v>
      </c>
      <c r="F598" t="s">
        <v>2346</v>
      </c>
      <c r="G598" t="s">
        <v>2347</v>
      </c>
      <c r="H598" t="s">
        <v>2348</v>
      </c>
      <c r="I598" t="s">
        <v>82</v>
      </c>
      <c r="J598" t="s">
        <v>182</v>
      </c>
      <c r="K598" s="2">
        <v>44896</v>
      </c>
      <c r="L598" t="s">
        <v>89</v>
      </c>
      <c r="M598" t="s">
        <v>183</v>
      </c>
      <c r="N598">
        <v>3</v>
      </c>
      <c r="O598">
        <v>0</v>
      </c>
      <c r="P598" t="s">
        <v>114</v>
      </c>
      <c r="Q598" t="s">
        <v>184</v>
      </c>
      <c r="R598">
        <v>1</v>
      </c>
      <c r="S598" t="s">
        <v>185</v>
      </c>
      <c r="T598">
        <v>28</v>
      </c>
      <c r="U598" t="s">
        <v>185</v>
      </c>
      <c r="V598">
        <v>24</v>
      </c>
      <c r="W598" t="s">
        <v>154</v>
      </c>
      <c r="X598">
        <v>78210</v>
      </c>
      <c r="Y598" t="s">
        <v>186</v>
      </c>
      <c r="Z598">
        <v>136</v>
      </c>
      <c r="AA598" t="s">
        <v>187</v>
      </c>
      <c r="AB598" t="s">
        <v>2349</v>
      </c>
      <c r="AC598" t="s">
        <v>2350</v>
      </c>
      <c r="AD598" t="s">
        <v>190</v>
      </c>
      <c r="AE598" t="s">
        <v>3441</v>
      </c>
      <c r="AF598" s="2">
        <v>45631</v>
      </c>
      <c r="AG598" t="s">
        <v>3455</v>
      </c>
    </row>
    <row r="599" spans="1:33" x14ac:dyDescent="0.25">
      <c r="A599">
        <v>2024</v>
      </c>
      <c r="B599" s="2">
        <v>45597</v>
      </c>
      <c r="C599" s="2">
        <v>45626</v>
      </c>
      <c r="D599">
        <v>5261</v>
      </c>
      <c r="E599" t="s">
        <v>2351</v>
      </c>
      <c r="F599" t="s">
        <v>2352</v>
      </c>
      <c r="G599" t="s">
        <v>2353</v>
      </c>
      <c r="H599" t="s">
        <v>2354</v>
      </c>
      <c r="I599" t="s">
        <v>81</v>
      </c>
      <c r="J599" t="s">
        <v>182</v>
      </c>
      <c r="K599" s="2">
        <v>43328</v>
      </c>
      <c r="L599" t="s">
        <v>89</v>
      </c>
      <c r="M599" t="s">
        <v>183</v>
      </c>
      <c r="N599">
        <v>3</v>
      </c>
      <c r="O599">
        <v>0</v>
      </c>
      <c r="P599" t="s">
        <v>114</v>
      </c>
      <c r="Q599" t="s">
        <v>184</v>
      </c>
      <c r="R599">
        <v>1</v>
      </c>
      <c r="S599" t="s">
        <v>185</v>
      </c>
      <c r="T599">
        <v>28</v>
      </c>
      <c r="U599" t="s">
        <v>185</v>
      </c>
      <c r="V599">
        <v>24</v>
      </c>
      <c r="W599" t="s">
        <v>154</v>
      </c>
      <c r="X599">
        <v>78210</v>
      </c>
      <c r="Y599" t="s">
        <v>186</v>
      </c>
      <c r="Z599">
        <v>136</v>
      </c>
      <c r="AA599" t="s">
        <v>187</v>
      </c>
      <c r="AB599" t="s">
        <v>2355</v>
      </c>
      <c r="AC599" t="s">
        <v>2356</v>
      </c>
      <c r="AD599" t="s">
        <v>190</v>
      </c>
      <c r="AE599" t="s">
        <v>2356</v>
      </c>
      <c r="AF599" s="2">
        <v>45631</v>
      </c>
      <c r="AG599" t="s">
        <v>3455</v>
      </c>
    </row>
    <row r="600" spans="1:33" x14ac:dyDescent="0.25">
      <c r="A600">
        <v>2024</v>
      </c>
      <c r="B600" s="2">
        <v>45597</v>
      </c>
      <c r="C600" s="2">
        <v>45626</v>
      </c>
      <c r="D600">
        <v>5271</v>
      </c>
      <c r="E600" t="s">
        <v>2357</v>
      </c>
      <c r="F600" t="s">
        <v>2358</v>
      </c>
      <c r="G600" t="s">
        <v>1009</v>
      </c>
      <c r="H600" t="s">
        <v>2359</v>
      </c>
      <c r="I600" t="s">
        <v>82</v>
      </c>
      <c r="J600" t="s">
        <v>226</v>
      </c>
      <c r="K600" s="2">
        <v>43328</v>
      </c>
      <c r="L600" t="s">
        <v>89</v>
      </c>
      <c r="M600" t="s">
        <v>183</v>
      </c>
      <c r="N600">
        <v>3</v>
      </c>
      <c r="O600">
        <v>0</v>
      </c>
      <c r="P600" t="s">
        <v>114</v>
      </c>
      <c r="Q600" t="s">
        <v>184</v>
      </c>
      <c r="R600">
        <v>1</v>
      </c>
      <c r="S600" t="s">
        <v>185</v>
      </c>
      <c r="T600">
        <v>28</v>
      </c>
      <c r="U600" t="s">
        <v>185</v>
      </c>
      <c r="V600">
        <v>24</v>
      </c>
      <c r="W600" t="s">
        <v>154</v>
      </c>
      <c r="X600">
        <v>78210</v>
      </c>
      <c r="Y600" t="s">
        <v>186</v>
      </c>
      <c r="Z600">
        <v>160</v>
      </c>
      <c r="AA600" t="s">
        <v>227</v>
      </c>
      <c r="AB600" t="s">
        <v>2360</v>
      </c>
      <c r="AC600" t="s">
        <v>2361</v>
      </c>
      <c r="AD600" t="s">
        <v>190</v>
      </c>
      <c r="AE600" t="s">
        <v>2361</v>
      </c>
      <c r="AF600" s="2">
        <v>45631</v>
      </c>
      <c r="AG600" t="s">
        <v>3455</v>
      </c>
    </row>
    <row r="601" spans="1:33" x14ac:dyDescent="0.25">
      <c r="A601">
        <v>2024</v>
      </c>
      <c r="B601" s="2">
        <v>45597</v>
      </c>
      <c r="C601" s="2">
        <v>45626</v>
      </c>
      <c r="D601">
        <v>5278</v>
      </c>
      <c r="E601" t="s">
        <v>2351</v>
      </c>
      <c r="F601" t="s">
        <v>2362</v>
      </c>
      <c r="G601" t="s">
        <v>267</v>
      </c>
      <c r="H601" t="s">
        <v>1397</v>
      </c>
      <c r="I601" t="s">
        <v>81</v>
      </c>
      <c r="J601" t="s">
        <v>182</v>
      </c>
      <c r="K601" s="2">
        <v>43313</v>
      </c>
      <c r="L601" t="s">
        <v>89</v>
      </c>
      <c r="M601" t="s">
        <v>183</v>
      </c>
      <c r="N601">
        <v>3</v>
      </c>
      <c r="O601">
        <v>0</v>
      </c>
      <c r="P601" t="s">
        <v>114</v>
      </c>
      <c r="Q601" t="s">
        <v>184</v>
      </c>
      <c r="R601">
        <v>1</v>
      </c>
      <c r="S601" t="s">
        <v>185</v>
      </c>
      <c r="T601">
        <v>28</v>
      </c>
      <c r="U601" t="s">
        <v>185</v>
      </c>
      <c r="V601">
        <v>24</v>
      </c>
      <c r="W601" t="s">
        <v>154</v>
      </c>
      <c r="X601">
        <v>78210</v>
      </c>
      <c r="Y601" t="s">
        <v>186</v>
      </c>
      <c r="Z601">
        <v>136</v>
      </c>
      <c r="AA601" t="s">
        <v>187</v>
      </c>
      <c r="AB601" t="s">
        <v>2363</v>
      </c>
      <c r="AC601" t="s">
        <v>2364</v>
      </c>
      <c r="AD601" t="s">
        <v>190</v>
      </c>
      <c r="AE601" t="s">
        <v>2364</v>
      </c>
      <c r="AF601" s="2">
        <v>45631</v>
      </c>
      <c r="AG601" t="s">
        <v>3455</v>
      </c>
    </row>
    <row r="602" spans="1:33" x14ac:dyDescent="0.25">
      <c r="A602">
        <v>2024</v>
      </c>
      <c r="B602" s="2">
        <v>45597</v>
      </c>
      <c r="C602" s="2">
        <v>45626</v>
      </c>
      <c r="D602">
        <v>5289</v>
      </c>
      <c r="E602" t="s">
        <v>2240</v>
      </c>
      <c r="F602" t="s">
        <v>2365</v>
      </c>
      <c r="G602" t="s">
        <v>254</v>
      </c>
      <c r="H602" t="s">
        <v>254</v>
      </c>
      <c r="I602" t="s">
        <v>82</v>
      </c>
      <c r="J602" t="s">
        <v>397</v>
      </c>
      <c r="K602" s="2">
        <v>44531</v>
      </c>
      <c r="L602" t="s">
        <v>89</v>
      </c>
      <c r="M602" t="s">
        <v>398</v>
      </c>
      <c r="N602">
        <v>87</v>
      </c>
      <c r="O602" t="s">
        <v>399</v>
      </c>
      <c r="P602" t="s">
        <v>114</v>
      </c>
      <c r="Q602" t="s">
        <v>400</v>
      </c>
      <c r="R602">
        <v>1</v>
      </c>
      <c r="S602" t="s">
        <v>401</v>
      </c>
      <c r="T602">
        <v>35</v>
      </c>
      <c r="U602" t="s">
        <v>401</v>
      </c>
      <c r="V602">
        <v>24</v>
      </c>
      <c r="W602" t="s">
        <v>154</v>
      </c>
      <c r="X602">
        <v>78430</v>
      </c>
      <c r="Y602" t="s">
        <v>402</v>
      </c>
      <c r="Z602">
        <v>0</v>
      </c>
      <c r="AA602" t="s">
        <v>403</v>
      </c>
      <c r="AB602" t="s">
        <v>2366</v>
      </c>
      <c r="AC602" t="s">
        <v>2367</v>
      </c>
      <c r="AD602" t="s">
        <v>190</v>
      </c>
      <c r="AE602" t="s">
        <v>2367</v>
      </c>
      <c r="AF602" s="2">
        <v>45631</v>
      </c>
      <c r="AG602" t="s">
        <v>3455</v>
      </c>
    </row>
    <row r="603" spans="1:33" x14ac:dyDescent="0.25">
      <c r="A603">
        <v>2024</v>
      </c>
      <c r="B603" s="2">
        <v>45597</v>
      </c>
      <c r="C603" s="2">
        <v>45626</v>
      </c>
      <c r="D603">
        <v>5328</v>
      </c>
      <c r="E603" t="s">
        <v>2368</v>
      </c>
      <c r="F603" t="s">
        <v>2369</v>
      </c>
      <c r="G603" t="s">
        <v>299</v>
      </c>
      <c r="H603" t="s">
        <v>2370</v>
      </c>
      <c r="I603" t="s">
        <v>81</v>
      </c>
      <c r="J603" t="s">
        <v>226</v>
      </c>
      <c r="K603" s="2">
        <v>43175</v>
      </c>
      <c r="L603" t="s">
        <v>89</v>
      </c>
      <c r="M603" t="s">
        <v>183</v>
      </c>
      <c r="N603">
        <v>3</v>
      </c>
      <c r="O603">
        <v>0</v>
      </c>
      <c r="P603" t="s">
        <v>114</v>
      </c>
      <c r="Q603" t="s">
        <v>184</v>
      </c>
      <c r="R603">
        <v>1</v>
      </c>
      <c r="S603" t="s">
        <v>185</v>
      </c>
      <c r="T603">
        <v>28</v>
      </c>
      <c r="U603" t="s">
        <v>185</v>
      </c>
      <c r="V603">
        <v>24</v>
      </c>
      <c r="W603" t="s">
        <v>154</v>
      </c>
      <c r="X603">
        <v>78210</v>
      </c>
      <c r="Y603" t="s">
        <v>186</v>
      </c>
      <c r="Z603">
        <v>160</v>
      </c>
      <c r="AA603" t="s">
        <v>227</v>
      </c>
      <c r="AB603" t="s">
        <v>2371</v>
      </c>
      <c r="AC603" t="s">
        <v>2372</v>
      </c>
      <c r="AD603" t="s">
        <v>190</v>
      </c>
      <c r="AE603" t="s">
        <v>2372</v>
      </c>
      <c r="AF603" s="2">
        <v>45631</v>
      </c>
      <c r="AG603" t="s">
        <v>3455</v>
      </c>
    </row>
    <row r="604" spans="1:33" x14ac:dyDescent="0.25">
      <c r="A604">
        <v>2024</v>
      </c>
      <c r="B604" s="2">
        <v>45597</v>
      </c>
      <c r="C604" s="2">
        <v>45626</v>
      </c>
      <c r="D604">
        <v>5342</v>
      </c>
      <c r="E604" t="s">
        <v>2373</v>
      </c>
      <c r="F604" t="s">
        <v>2374</v>
      </c>
      <c r="G604" t="s">
        <v>2266</v>
      </c>
      <c r="H604" t="s">
        <v>1117</v>
      </c>
      <c r="I604" t="s">
        <v>82</v>
      </c>
      <c r="J604" t="s">
        <v>206</v>
      </c>
      <c r="K604" s="2">
        <v>43359</v>
      </c>
      <c r="L604" t="s">
        <v>89</v>
      </c>
      <c r="M604" t="s">
        <v>183</v>
      </c>
      <c r="N604">
        <v>3</v>
      </c>
      <c r="O604">
        <v>0</v>
      </c>
      <c r="P604" t="s">
        <v>114</v>
      </c>
      <c r="Q604" t="s">
        <v>184</v>
      </c>
      <c r="R604">
        <v>1</v>
      </c>
      <c r="S604" t="s">
        <v>185</v>
      </c>
      <c r="T604">
        <v>28</v>
      </c>
      <c r="U604" t="s">
        <v>185</v>
      </c>
      <c r="V604">
        <v>24</v>
      </c>
      <c r="W604" t="s">
        <v>154</v>
      </c>
      <c r="X604">
        <v>78210</v>
      </c>
      <c r="Y604" t="s">
        <v>186</v>
      </c>
      <c r="Z604">
        <v>149</v>
      </c>
      <c r="AA604" t="s">
        <v>207</v>
      </c>
      <c r="AB604" t="s">
        <v>2375</v>
      </c>
      <c r="AC604" t="s">
        <v>2376</v>
      </c>
      <c r="AD604" t="s">
        <v>190</v>
      </c>
      <c r="AE604" t="s">
        <v>3442</v>
      </c>
      <c r="AF604" s="2">
        <v>45631</v>
      </c>
      <c r="AG604" t="s">
        <v>3455</v>
      </c>
    </row>
    <row r="605" spans="1:33" x14ac:dyDescent="0.25">
      <c r="A605">
        <v>2024</v>
      </c>
      <c r="B605" s="2">
        <v>45597</v>
      </c>
      <c r="C605" s="2">
        <v>45626</v>
      </c>
      <c r="D605">
        <v>5354</v>
      </c>
      <c r="E605" t="s">
        <v>230</v>
      </c>
      <c r="F605" t="s">
        <v>2377</v>
      </c>
      <c r="G605" t="s">
        <v>194</v>
      </c>
      <c r="H605" t="s">
        <v>2378</v>
      </c>
      <c r="I605" t="s">
        <v>82</v>
      </c>
      <c r="J605" t="s">
        <v>226</v>
      </c>
      <c r="K605" s="2">
        <v>43297</v>
      </c>
      <c r="L605" t="s">
        <v>89</v>
      </c>
      <c r="M605" t="s">
        <v>183</v>
      </c>
      <c r="N605">
        <v>3</v>
      </c>
      <c r="O605">
        <v>0</v>
      </c>
      <c r="P605" t="s">
        <v>114</v>
      </c>
      <c r="Q605" t="s">
        <v>184</v>
      </c>
      <c r="R605">
        <v>1</v>
      </c>
      <c r="S605" t="s">
        <v>185</v>
      </c>
      <c r="T605">
        <v>28</v>
      </c>
      <c r="U605" t="s">
        <v>185</v>
      </c>
      <c r="V605">
        <v>24</v>
      </c>
      <c r="W605" t="s">
        <v>154</v>
      </c>
      <c r="X605">
        <v>78210</v>
      </c>
      <c r="Y605" t="s">
        <v>186</v>
      </c>
      <c r="Z605">
        <v>160</v>
      </c>
      <c r="AA605" t="s">
        <v>227</v>
      </c>
      <c r="AB605" t="s">
        <v>2379</v>
      </c>
      <c r="AC605" t="s">
        <v>2380</v>
      </c>
      <c r="AD605" t="s">
        <v>190</v>
      </c>
      <c r="AE605" t="s">
        <v>2380</v>
      </c>
      <c r="AF605" s="2">
        <v>45631</v>
      </c>
      <c r="AG605" t="s">
        <v>3455</v>
      </c>
    </row>
    <row r="606" spans="1:33" x14ac:dyDescent="0.25">
      <c r="A606">
        <v>2024</v>
      </c>
      <c r="B606" s="2">
        <v>45597</v>
      </c>
      <c r="C606" s="2">
        <v>45626</v>
      </c>
      <c r="D606">
        <v>5450</v>
      </c>
      <c r="E606" t="s">
        <v>1888</v>
      </c>
      <c r="F606" t="s">
        <v>2381</v>
      </c>
      <c r="G606" t="s">
        <v>2382</v>
      </c>
      <c r="H606" t="s">
        <v>328</v>
      </c>
      <c r="I606" t="s">
        <v>82</v>
      </c>
      <c r="J606" t="s">
        <v>206</v>
      </c>
      <c r="K606" s="2">
        <v>43297</v>
      </c>
      <c r="L606" t="s">
        <v>89</v>
      </c>
      <c r="M606" t="s">
        <v>183</v>
      </c>
      <c r="N606">
        <v>3</v>
      </c>
      <c r="O606">
        <v>0</v>
      </c>
      <c r="P606" t="s">
        <v>114</v>
      </c>
      <c r="Q606" t="s">
        <v>184</v>
      </c>
      <c r="R606">
        <v>1</v>
      </c>
      <c r="S606" t="s">
        <v>185</v>
      </c>
      <c r="T606">
        <v>28</v>
      </c>
      <c r="U606" t="s">
        <v>185</v>
      </c>
      <c r="V606">
        <v>24</v>
      </c>
      <c r="W606" t="s">
        <v>154</v>
      </c>
      <c r="X606">
        <v>78210</v>
      </c>
      <c r="Y606" t="s">
        <v>186</v>
      </c>
      <c r="Z606">
        <v>149</v>
      </c>
      <c r="AA606" t="s">
        <v>207</v>
      </c>
      <c r="AB606" t="s">
        <v>2383</v>
      </c>
      <c r="AC606" t="s">
        <v>2384</v>
      </c>
      <c r="AD606" t="s">
        <v>190</v>
      </c>
      <c r="AE606" t="s">
        <v>2384</v>
      </c>
      <c r="AF606" s="2">
        <v>45631</v>
      </c>
      <c r="AG606" t="s">
        <v>3455</v>
      </c>
    </row>
    <row r="607" spans="1:33" x14ac:dyDescent="0.25">
      <c r="A607">
        <v>2024</v>
      </c>
      <c r="B607" s="2">
        <v>45597</v>
      </c>
      <c r="C607" s="2">
        <v>45626</v>
      </c>
      <c r="D607">
        <v>5456</v>
      </c>
      <c r="E607" t="s">
        <v>1779</v>
      </c>
      <c r="F607" t="s">
        <v>2385</v>
      </c>
      <c r="G607" t="s">
        <v>545</v>
      </c>
      <c r="H607" t="s">
        <v>719</v>
      </c>
      <c r="I607" t="s">
        <v>82</v>
      </c>
      <c r="J607" t="s">
        <v>397</v>
      </c>
      <c r="K607" s="2">
        <v>43313</v>
      </c>
      <c r="L607" t="s">
        <v>89</v>
      </c>
      <c r="M607" t="s">
        <v>398</v>
      </c>
      <c r="N607">
        <v>87</v>
      </c>
      <c r="O607" t="s">
        <v>399</v>
      </c>
      <c r="P607" t="s">
        <v>114</v>
      </c>
      <c r="Q607" t="s">
        <v>400</v>
      </c>
      <c r="R607">
        <v>1</v>
      </c>
      <c r="S607" t="s">
        <v>401</v>
      </c>
      <c r="T607">
        <v>35</v>
      </c>
      <c r="U607" t="s">
        <v>401</v>
      </c>
      <c r="V607">
        <v>24</v>
      </c>
      <c r="W607" t="s">
        <v>154</v>
      </c>
      <c r="X607">
        <v>78430</v>
      </c>
      <c r="Y607" t="s">
        <v>402</v>
      </c>
      <c r="Z607">
        <v>0</v>
      </c>
      <c r="AA607" t="s">
        <v>403</v>
      </c>
      <c r="AB607" t="s">
        <v>2386</v>
      </c>
      <c r="AC607" t="s">
        <v>2387</v>
      </c>
      <c r="AD607" t="s">
        <v>190</v>
      </c>
      <c r="AE607" t="s">
        <v>2387</v>
      </c>
      <c r="AF607" s="2">
        <v>45631</v>
      </c>
      <c r="AG607" t="s">
        <v>3455</v>
      </c>
    </row>
    <row r="608" spans="1:33" x14ac:dyDescent="0.25">
      <c r="A608">
        <v>2024</v>
      </c>
      <c r="B608" s="2">
        <v>45597</v>
      </c>
      <c r="C608" s="2">
        <v>45626</v>
      </c>
      <c r="D608">
        <v>5503</v>
      </c>
      <c r="E608" t="s">
        <v>2388</v>
      </c>
      <c r="F608" t="s">
        <v>2389</v>
      </c>
      <c r="G608" t="s">
        <v>2390</v>
      </c>
      <c r="H608" t="s">
        <v>286</v>
      </c>
      <c r="I608" t="s">
        <v>82</v>
      </c>
      <c r="J608" t="s">
        <v>206</v>
      </c>
      <c r="K608" s="2" t="s">
        <v>2391</v>
      </c>
      <c r="L608" t="s">
        <v>89</v>
      </c>
      <c r="M608" t="s">
        <v>183</v>
      </c>
      <c r="N608">
        <v>3</v>
      </c>
      <c r="O608">
        <v>0</v>
      </c>
      <c r="P608" t="s">
        <v>114</v>
      </c>
      <c r="Q608" t="s">
        <v>184</v>
      </c>
      <c r="R608">
        <v>1</v>
      </c>
      <c r="S608" t="s">
        <v>185</v>
      </c>
      <c r="T608">
        <v>28</v>
      </c>
      <c r="U608" t="s">
        <v>185</v>
      </c>
      <c r="V608">
        <v>24</v>
      </c>
      <c r="W608" t="s">
        <v>154</v>
      </c>
      <c r="X608">
        <v>78210</v>
      </c>
      <c r="Y608" t="s">
        <v>186</v>
      </c>
      <c r="Z608">
        <v>170</v>
      </c>
      <c r="AA608" t="s">
        <v>1949</v>
      </c>
      <c r="AB608" t="s">
        <v>2392</v>
      </c>
      <c r="AC608" t="s">
        <v>2393</v>
      </c>
      <c r="AD608" t="s">
        <v>190</v>
      </c>
      <c r="AE608" t="s">
        <v>2393</v>
      </c>
      <c r="AF608" s="2">
        <v>45631</v>
      </c>
      <c r="AG608" t="s">
        <v>3455</v>
      </c>
    </row>
    <row r="609" spans="1:33" x14ac:dyDescent="0.25">
      <c r="A609">
        <v>2024</v>
      </c>
      <c r="B609" s="2">
        <v>45597</v>
      </c>
      <c r="C609" s="2">
        <v>45626</v>
      </c>
      <c r="D609">
        <v>5521</v>
      </c>
      <c r="E609" t="s">
        <v>2394</v>
      </c>
      <c r="F609" t="s">
        <v>2395</v>
      </c>
      <c r="G609" t="s">
        <v>710</v>
      </c>
      <c r="H609" t="s">
        <v>193</v>
      </c>
      <c r="I609" t="s">
        <v>81</v>
      </c>
      <c r="J609" t="s">
        <v>206</v>
      </c>
      <c r="K609" s="2">
        <v>43497</v>
      </c>
      <c r="L609" t="s">
        <v>89</v>
      </c>
      <c r="M609" t="s">
        <v>183</v>
      </c>
      <c r="N609">
        <v>3</v>
      </c>
      <c r="O609">
        <v>0</v>
      </c>
      <c r="P609" t="s">
        <v>114</v>
      </c>
      <c r="Q609" t="s">
        <v>184</v>
      </c>
      <c r="R609">
        <v>1</v>
      </c>
      <c r="S609" t="s">
        <v>185</v>
      </c>
      <c r="T609">
        <v>28</v>
      </c>
      <c r="U609" t="s">
        <v>185</v>
      </c>
      <c r="V609">
        <v>24</v>
      </c>
      <c r="W609" t="s">
        <v>154</v>
      </c>
      <c r="X609">
        <v>78210</v>
      </c>
      <c r="Y609" t="s">
        <v>186</v>
      </c>
      <c r="Z609">
        <v>149</v>
      </c>
      <c r="AA609" t="s">
        <v>207</v>
      </c>
      <c r="AB609" t="s">
        <v>2396</v>
      </c>
      <c r="AC609" t="s">
        <v>2397</v>
      </c>
      <c r="AD609" t="s">
        <v>190</v>
      </c>
      <c r="AE609" t="s">
        <v>2397</v>
      </c>
      <c r="AF609" s="2">
        <v>45631</v>
      </c>
      <c r="AG609" t="s">
        <v>3455</v>
      </c>
    </row>
    <row r="610" spans="1:33" x14ac:dyDescent="0.25">
      <c r="A610">
        <v>2024</v>
      </c>
      <c r="B610" s="2">
        <v>45597</v>
      </c>
      <c r="C610" s="2">
        <v>45626</v>
      </c>
      <c r="D610">
        <v>5542</v>
      </c>
      <c r="E610" t="s">
        <v>2398</v>
      </c>
      <c r="F610" t="s">
        <v>436</v>
      </c>
      <c r="G610" t="s">
        <v>2399</v>
      </c>
      <c r="H610" t="s">
        <v>2400</v>
      </c>
      <c r="I610" t="s">
        <v>81</v>
      </c>
      <c r="J610" t="s">
        <v>182</v>
      </c>
      <c r="K610" s="2">
        <v>43952</v>
      </c>
      <c r="L610" t="s">
        <v>89</v>
      </c>
      <c r="M610" t="s">
        <v>183</v>
      </c>
      <c r="N610">
        <v>3</v>
      </c>
      <c r="O610">
        <v>0</v>
      </c>
      <c r="P610" t="s">
        <v>114</v>
      </c>
      <c r="Q610" t="s">
        <v>184</v>
      </c>
      <c r="R610">
        <v>1</v>
      </c>
      <c r="S610" t="s">
        <v>185</v>
      </c>
      <c r="T610">
        <v>28</v>
      </c>
      <c r="U610" t="s">
        <v>185</v>
      </c>
      <c r="V610">
        <v>24</v>
      </c>
      <c r="W610" t="s">
        <v>154</v>
      </c>
      <c r="X610">
        <v>78210</v>
      </c>
      <c r="Y610" t="s">
        <v>186</v>
      </c>
      <c r="Z610">
        <v>117</v>
      </c>
      <c r="AA610" t="s">
        <v>2167</v>
      </c>
      <c r="AB610" t="s">
        <v>2401</v>
      </c>
      <c r="AC610" t="s">
        <v>2402</v>
      </c>
      <c r="AD610" t="s">
        <v>190</v>
      </c>
      <c r="AE610" t="s">
        <v>2402</v>
      </c>
      <c r="AF610" s="2">
        <v>45631</v>
      </c>
      <c r="AG610" t="s">
        <v>3455</v>
      </c>
    </row>
    <row r="611" spans="1:33" x14ac:dyDescent="0.25">
      <c r="A611">
        <v>2024</v>
      </c>
      <c r="B611" s="2">
        <v>45597</v>
      </c>
      <c r="C611" s="2">
        <v>45626</v>
      </c>
      <c r="D611">
        <v>5549</v>
      </c>
      <c r="E611" t="s">
        <v>2403</v>
      </c>
      <c r="F611" t="s">
        <v>2404</v>
      </c>
      <c r="G611" t="s">
        <v>1981</v>
      </c>
      <c r="H611" t="s">
        <v>200</v>
      </c>
      <c r="I611" t="s">
        <v>82</v>
      </c>
      <c r="J611" t="s">
        <v>226</v>
      </c>
      <c r="K611" s="2">
        <v>43550</v>
      </c>
      <c r="L611" t="s">
        <v>89</v>
      </c>
      <c r="M611" t="s">
        <v>183</v>
      </c>
      <c r="N611">
        <v>3</v>
      </c>
      <c r="O611">
        <v>0</v>
      </c>
      <c r="P611" t="s">
        <v>114</v>
      </c>
      <c r="Q611" t="s">
        <v>184</v>
      </c>
      <c r="R611">
        <v>1</v>
      </c>
      <c r="S611" t="s">
        <v>185</v>
      </c>
      <c r="T611">
        <v>28</v>
      </c>
      <c r="U611" t="s">
        <v>185</v>
      </c>
      <c r="V611">
        <v>24</v>
      </c>
      <c r="W611" t="s">
        <v>154</v>
      </c>
      <c r="X611">
        <v>78210</v>
      </c>
      <c r="Y611" t="s">
        <v>2331</v>
      </c>
      <c r="Z611">
        <v>160</v>
      </c>
      <c r="AA611" t="s">
        <v>227</v>
      </c>
      <c r="AB611" t="s">
        <v>2405</v>
      </c>
      <c r="AC611" t="s">
        <v>2406</v>
      </c>
      <c r="AD611" t="s">
        <v>190</v>
      </c>
      <c r="AE611" t="s">
        <v>2406</v>
      </c>
      <c r="AF611" s="2">
        <v>45631</v>
      </c>
      <c r="AG611" t="s">
        <v>3455</v>
      </c>
    </row>
    <row r="612" spans="1:33" x14ac:dyDescent="0.25">
      <c r="A612">
        <v>2024</v>
      </c>
      <c r="B612" s="2">
        <v>45597</v>
      </c>
      <c r="C612" s="2">
        <v>45626</v>
      </c>
      <c r="D612">
        <v>5569</v>
      </c>
      <c r="E612" t="s">
        <v>2407</v>
      </c>
      <c r="F612" t="s">
        <v>2408</v>
      </c>
      <c r="G612" t="s">
        <v>1939</v>
      </c>
      <c r="H612" t="s">
        <v>2409</v>
      </c>
      <c r="I612" t="s">
        <v>82</v>
      </c>
      <c r="J612" t="s">
        <v>2155</v>
      </c>
      <c r="K612" s="2">
        <v>44720</v>
      </c>
      <c r="L612" t="s">
        <v>89</v>
      </c>
      <c r="M612" t="s">
        <v>183</v>
      </c>
      <c r="N612">
        <v>3</v>
      </c>
      <c r="O612">
        <v>0</v>
      </c>
      <c r="P612" t="s">
        <v>114</v>
      </c>
      <c r="Q612" t="s">
        <v>184</v>
      </c>
      <c r="R612">
        <v>1</v>
      </c>
      <c r="S612" t="s">
        <v>185</v>
      </c>
      <c r="T612">
        <v>28</v>
      </c>
      <c r="U612" t="s">
        <v>185</v>
      </c>
      <c r="V612">
        <v>24</v>
      </c>
      <c r="W612" t="s">
        <v>154</v>
      </c>
      <c r="X612">
        <v>78210</v>
      </c>
      <c r="Y612" t="s">
        <v>2331</v>
      </c>
      <c r="Z612">
        <v>156</v>
      </c>
      <c r="AA612" t="s">
        <v>2156</v>
      </c>
      <c r="AB612" t="s">
        <v>2410</v>
      </c>
      <c r="AC612" t="s">
        <v>2411</v>
      </c>
      <c r="AD612" t="s">
        <v>190</v>
      </c>
      <c r="AE612" t="s">
        <v>2411</v>
      </c>
      <c r="AF612" s="2">
        <v>45631</v>
      </c>
      <c r="AG612" t="s">
        <v>3455</v>
      </c>
    </row>
    <row r="613" spans="1:33" x14ac:dyDescent="0.25">
      <c r="A613">
        <v>2024</v>
      </c>
      <c r="B613" s="2">
        <v>45597</v>
      </c>
      <c r="C613" s="2">
        <v>45626</v>
      </c>
      <c r="D613" s="4" t="s">
        <v>2412</v>
      </c>
      <c r="E613" t="s">
        <v>2413</v>
      </c>
      <c r="F613" t="s">
        <v>2414</v>
      </c>
      <c r="G613" t="s">
        <v>647</v>
      </c>
      <c r="H613" t="s">
        <v>647</v>
      </c>
      <c r="I613" t="s">
        <v>82</v>
      </c>
      <c r="J613" t="s">
        <v>2155</v>
      </c>
      <c r="K613" s="2">
        <v>44881</v>
      </c>
      <c r="L613" t="s">
        <v>89</v>
      </c>
      <c r="M613" t="s">
        <v>183</v>
      </c>
      <c r="N613">
        <v>3</v>
      </c>
      <c r="O613">
        <v>0</v>
      </c>
      <c r="P613" t="s">
        <v>114</v>
      </c>
      <c r="Q613" t="s">
        <v>184</v>
      </c>
      <c r="R613">
        <v>1</v>
      </c>
      <c r="S613" t="s">
        <v>2415</v>
      </c>
      <c r="T613">
        <v>28</v>
      </c>
      <c r="U613" t="s">
        <v>2415</v>
      </c>
      <c r="V613">
        <v>24</v>
      </c>
      <c r="W613" t="s">
        <v>154</v>
      </c>
      <c r="X613">
        <v>78210</v>
      </c>
      <c r="Y613" t="s">
        <v>2331</v>
      </c>
      <c r="Z613">
        <v>156</v>
      </c>
      <c r="AA613" t="s">
        <v>2156</v>
      </c>
      <c r="AB613" t="s">
        <v>2416</v>
      </c>
      <c r="AC613" t="s">
        <v>2417</v>
      </c>
      <c r="AD613" t="s">
        <v>190</v>
      </c>
      <c r="AE613" t="s">
        <v>2417</v>
      </c>
      <c r="AF613" s="2">
        <v>45631</v>
      </c>
      <c r="AG613" t="s">
        <v>3455</v>
      </c>
    </row>
    <row r="614" spans="1:33" x14ac:dyDescent="0.25">
      <c r="A614">
        <v>2024</v>
      </c>
      <c r="B614" s="2">
        <v>45597</v>
      </c>
      <c r="C614" s="2">
        <v>45626</v>
      </c>
      <c r="D614">
        <v>5581</v>
      </c>
      <c r="E614" t="s">
        <v>2394</v>
      </c>
      <c r="F614" t="s">
        <v>2418</v>
      </c>
      <c r="G614" t="s">
        <v>2419</v>
      </c>
      <c r="H614" t="s">
        <v>756</v>
      </c>
      <c r="I614" t="s">
        <v>82</v>
      </c>
      <c r="J614" t="s">
        <v>226</v>
      </c>
      <c r="K614" s="2">
        <v>44105</v>
      </c>
      <c r="L614" t="s">
        <v>89</v>
      </c>
      <c r="M614" t="s">
        <v>183</v>
      </c>
      <c r="N614">
        <v>3</v>
      </c>
      <c r="O614">
        <v>0</v>
      </c>
      <c r="P614" t="s">
        <v>114</v>
      </c>
      <c r="Q614" t="s">
        <v>184</v>
      </c>
      <c r="R614">
        <v>1</v>
      </c>
      <c r="S614" t="s">
        <v>185</v>
      </c>
      <c r="T614">
        <v>28</v>
      </c>
      <c r="U614" t="s">
        <v>185</v>
      </c>
      <c r="V614">
        <v>24</v>
      </c>
      <c r="W614" t="s">
        <v>154</v>
      </c>
      <c r="X614">
        <v>78210</v>
      </c>
      <c r="Y614" t="s">
        <v>2331</v>
      </c>
      <c r="Z614">
        <v>160</v>
      </c>
      <c r="AA614" t="s">
        <v>227</v>
      </c>
      <c r="AB614" t="s">
        <v>2420</v>
      </c>
      <c r="AC614" t="s">
        <v>2421</v>
      </c>
      <c r="AD614" t="s">
        <v>190</v>
      </c>
      <c r="AE614" t="s">
        <v>2421</v>
      </c>
      <c r="AF614" s="2">
        <v>45631</v>
      </c>
      <c r="AG614" t="s">
        <v>3455</v>
      </c>
    </row>
    <row r="615" spans="1:33" x14ac:dyDescent="0.25">
      <c r="A615">
        <v>2024</v>
      </c>
      <c r="B615" s="2">
        <v>45597</v>
      </c>
      <c r="C615" s="2">
        <v>45626</v>
      </c>
      <c r="D615">
        <v>5598</v>
      </c>
      <c r="E615" t="s">
        <v>1945</v>
      </c>
      <c r="F615" t="s">
        <v>2422</v>
      </c>
      <c r="G615" t="s">
        <v>682</v>
      </c>
      <c r="H615" t="s">
        <v>678</v>
      </c>
      <c r="I615" t="s">
        <v>81</v>
      </c>
      <c r="J615" t="s">
        <v>1948</v>
      </c>
      <c r="K615" s="2">
        <v>44287</v>
      </c>
      <c r="L615" t="s">
        <v>89</v>
      </c>
      <c r="M615" t="s">
        <v>183</v>
      </c>
      <c r="N615">
        <v>3</v>
      </c>
      <c r="O615">
        <v>0</v>
      </c>
      <c r="P615" t="s">
        <v>114</v>
      </c>
      <c r="Q615" t="s">
        <v>184</v>
      </c>
      <c r="R615">
        <v>1</v>
      </c>
      <c r="S615" t="s">
        <v>185</v>
      </c>
      <c r="T615">
        <v>28</v>
      </c>
      <c r="U615" t="s">
        <v>185</v>
      </c>
      <c r="V615">
        <v>24</v>
      </c>
      <c r="W615" t="s">
        <v>154</v>
      </c>
      <c r="X615">
        <v>78210</v>
      </c>
      <c r="Y615" t="s">
        <v>186</v>
      </c>
      <c r="Z615">
        <v>170</v>
      </c>
      <c r="AA615" t="s">
        <v>1949</v>
      </c>
      <c r="AB615" t="s">
        <v>2423</v>
      </c>
      <c r="AC615" t="s">
        <v>2424</v>
      </c>
      <c r="AD615" t="s">
        <v>190</v>
      </c>
      <c r="AE615" t="s">
        <v>2424</v>
      </c>
      <c r="AF615" s="2">
        <v>45631</v>
      </c>
      <c r="AG615" t="s">
        <v>3455</v>
      </c>
    </row>
    <row r="616" spans="1:33" x14ac:dyDescent="0.25">
      <c r="A616">
        <v>2024</v>
      </c>
      <c r="B616" s="2">
        <v>45597</v>
      </c>
      <c r="C616" s="2">
        <v>45626</v>
      </c>
      <c r="D616">
        <v>5622</v>
      </c>
      <c r="E616" t="s">
        <v>2425</v>
      </c>
      <c r="F616" t="s">
        <v>2426</v>
      </c>
      <c r="G616" t="s">
        <v>1424</v>
      </c>
      <c r="H616" t="s">
        <v>254</v>
      </c>
      <c r="I616" t="s">
        <v>82</v>
      </c>
      <c r="J616" t="s">
        <v>206</v>
      </c>
      <c r="K616" s="2">
        <v>44105</v>
      </c>
      <c r="L616" t="s">
        <v>89</v>
      </c>
      <c r="M616" t="s">
        <v>183</v>
      </c>
      <c r="N616">
        <v>3</v>
      </c>
      <c r="O616">
        <v>0</v>
      </c>
      <c r="P616" t="s">
        <v>114</v>
      </c>
      <c r="Q616" t="s">
        <v>184</v>
      </c>
      <c r="R616">
        <v>1</v>
      </c>
      <c r="S616" t="s">
        <v>185</v>
      </c>
      <c r="T616">
        <v>28</v>
      </c>
      <c r="U616" t="s">
        <v>185</v>
      </c>
      <c r="V616">
        <v>24</v>
      </c>
      <c r="W616" t="s">
        <v>154</v>
      </c>
      <c r="X616">
        <v>78210</v>
      </c>
      <c r="Y616" t="s">
        <v>186</v>
      </c>
      <c r="Z616">
        <v>163</v>
      </c>
      <c r="AA616" t="s">
        <v>1881</v>
      </c>
      <c r="AB616" t="s">
        <v>2427</v>
      </c>
      <c r="AC616" t="s">
        <v>2428</v>
      </c>
      <c r="AD616" t="s">
        <v>190</v>
      </c>
      <c r="AE616" t="s">
        <v>3443</v>
      </c>
      <c r="AF616" s="2">
        <v>45631</v>
      </c>
      <c r="AG616" t="s">
        <v>3455</v>
      </c>
    </row>
    <row r="617" spans="1:33" x14ac:dyDescent="0.25">
      <c r="A617">
        <v>2024</v>
      </c>
      <c r="B617" s="2">
        <v>45597</v>
      </c>
      <c r="C617" s="2">
        <v>45626</v>
      </c>
      <c r="D617">
        <v>5665</v>
      </c>
      <c r="E617" t="s">
        <v>2429</v>
      </c>
      <c r="F617" t="s">
        <v>2430</v>
      </c>
      <c r="G617" t="s">
        <v>579</v>
      </c>
      <c r="H617" t="s">
        <v>2431</v>
      </c>
      <c r="I617" t="s">
        <v>82</v>
      </c>
      <c r="J617" t="s">
        <v>2155</v>
      </c>
      <c r="K617" s="2">
        <v>44990</v>
      </c>
      <c r="L617" t="s">
        <v>89</v>
      </c>
      <c r="M617" t="s">
        <v>183</v>
      </c>
      <c r="N617">
        <v>3</v>
      </c>
      <c r="O617">
        <v>0</v>
      </c>
      <c r="P617" t="s">
        <v>114</v>
      </c>
      <c r="Q617" t="s">
        <v>184</v>
      </c>
      <c r="R617">
        <v>1</v>
      </c>
      <c r="S617" t="s">
        <v>185</v>
      </c>
      <c r="T617">
        <v>28</v>
      </c>
      <c r="U617" t="s">
        <v>185</v>
      </c>
      <c r="V617">
        <v>24</v>
      </c>
      <c r="W617" t="s">
        <v>154</v>
      </c>
      <c r="X617">
        <v>78210</v>
      </c>
      <c r="Y617" t="s">
        <v>2331</v>
      </c>
      <c r="Z617">
        <v>156</v>
      </c>
      <c r="AA617" t="s">
        <v>2156</v>
      </c>
      <c r="AB617" t="s">
        <v>2432</v>
      </c>
      <c r="AC617" t="s">
        <v>2433</v>
      </c>
      <c r="AD617" t="s">
        <v>190</v>
      </c>
      <c r="AE617" t="s">
        <v>2433</v>
      </c>
      <c r="AF617" s="2">
        <v>45631</v>
      </c>
      <c r="AG617" t="s">
        <v>3455</v>
      </c>
    </row>
    <row r="618" spans="1:33" x14ac:dyDescent="0.25">
      <c r="A618">
        <v>2024</v>
      </c>
      <c r="B618" s="2">
        <v>45597</v>
      </c>
      <c r="C618" s="2">
        <v>45626</v>
      </c>
      <c r="D618">
        <v>5717</v>
      </c>
      <c r="E618" t="s">
        <v>2434</v>
      </c>
      <c r="F618" t="s">
        <v>2435</v>
      </c>
      <c r="G618" t="s">
        <v>2277</v>
      </c>
      <c r="H618" t="s">
        <v>193</v>
      </c>
      <c r="I618" t="s">
        <v>82</v>
      </c>
      <c r="J618" t="s">
        <v>2160</v>
      </c>
      <c r="K618" s="2">
        <v>45015</v>
      </c>
      <c r="L618" t="s">
        <v>89</v>
      </c>
      <c r="M618" t="s">
        <v>183</v>
      </c>
      <c r="N618">
        <v>3</v>
      </c>
      <c r="O618">
        <v>0</v>
      </c>
      <c r="P618" t="s">
        <v>114</v>
      </c>
      <c r="Q618" t="s">
        <v>184</v>
      </c>
      <c r="R618">
        <v>1</v>
      </c>
      <c r="S618" t="s">
        <v>185</v>
      </c>
      <c r="T618">
        <v>28</v>
      </c>
      <c r="U618" t="s">
        <v>185</v>
      </c>
      <c r="V618">
        <v>24</v>
      </c>
      <c r="W618" t="s">
        <v>154</v>
      </c>
      <c r="X618">
        <v>78210</v>
      </c>
      <c r="Y618" t="s">
        <v>2331</v>
      </c>
      <c r="Z618">
        <v>104</v>
      </c>
      <c r="AA618" t="s">
        <v>2161</v>
      </c>
      <c r="AB618" t="s">
        <v>2436</v>
      </c>
      <c r="AC618" t="s">
        <v>2437</v>
      </c>
      <c r="AD618" t="s">
        <v>190</v>
      </c>
      <c r="AE618" t="s">
        <v>2437</v>
      </c>
      <c r="AF618" s="2">
        <v>45631</v>
      </c>
      <c r="AG618" t="s">
        <v>3455</v>
      </c>
    </row>
    <row r="619" spans="1:33" x14ac:dyDescent="0.25">
      <c r="A619">
        <v>2024</v>
      </c>
      <c r="B619" s="2">
        <v>45597</v>
      </c>
      <c r="C619" s="2">
        <v>45626</v>
      </c>
      <c r="D619">
        <v>5818</v>
      </c>
      <c r="E619" t="s">
        <v>2438</v>
      </c>
      <c r="F619" t="s">
        <v>2439</v>
      </c>
      <c r="G619" t="s">
        <v>2440</v>
      </c>
      <c r="H619" t="s">
        <v>254</v>
      </c>
      <c r="I619" t="s">
        <v>82</v>
      </c>
      <c r="J619" t="s">
        <v>2441</v>
      </c>
      <c r="K619" s="2">
        <v>44417</v>
      </c>
      <c r="L619" t="s">
        <v>89</v>
      </c>
      <c r="M619" t="s">
        <v>183</v>
      </c>
      <c r="N619">
        <v>3</v>
      </c>
      <c r="O619">
        <v>0</v>
      </c>
      <c r="P619" t="s">
        <v>114</v>
      </c>
      <c r="Q619" t="s">
        <v>184</v>
      </c>
      <c r="R619">
        <v>1</v>
      </c>
      <c r="S619" t="s">
        <v>185</v>
      </c>
      <c r="T619">
        <v>28</v>
      </c>
      <c r="U619" t="s">
        <v>185</v>
      </c>
      <c r="V619">
        <v>24</v>
      </c>
      <c r="W619" t="s">
        <v>154</v>
      </c>
      <c r="X619">
        <v>78210</v>
      </c>
      <c r="Y619" t="s">
        <v>186</v>
      </c>
      <c r="Z619">
        <v>133</v>
      </c>
      <c r="AA619" t="s">
        <v>2442</v>
      </c>
      <c r="AB619" t="s">
        <v>2443</v>
      </c>
      <c r="AC619" t="s">
        <v>2444</v>
      </c>
      <c r="AD619" t="s">
        <v>190</v>
      </c>
      <c r="AE619" t="s">
        <v>2444</v>
      </c>
      <c r="AF619" s="2">
        <v>45631</v>
      </c>
      <c r="AG619" t="s">
        <v>3455</v>
      </c>
    </row>
    <row r="620" spans="1:33" x14ac:dyDescent="0.25">
      <c r="A620">
        <v>2024</v>
      </c>
      <c r="B620" s="2">
        <v>45597</v>
      </c>
      <c r="C620" s="2">
        <v>45626</v>
      </c>
      <c r="D620">
        <v>5829</v>
      </c>
      <c r="E620" t="s">
        <v>2445</v>
      </c>
      <c r="F620" t="s">
        <v>2446</v>
      </c>
      <c r="G620" t="s">
        <v>863</v>
      </c>
      <c r="H620" t="s">
        <v>286</v>
      </c>
      <c r="I620" t="s">
        <v>81</v>
      </c>
      <c r="J620" t="s">
        <v>2166</v>
      </c>
      <c r="K620" s="2">
        <v>44562</v>
      </c>
      <c r="L620" t="s">
        <v>89</v>
      </c>
      <c r="M620" t="s">
        <v>183</v>
      </c>
      <c r="N620">
        <v>3</v>
      </c>
      <c r="O620">
        <v>0</v>
      </c>
      <c r="P620" t="s">
        <v>114</v>
      </c>
      <c r="Q620" t="s">
        <v>184</v>
      </c>
      <c r="R620">
        <v>1</v>
      </c>
      <c r="S620" t="s">
        <v>185</v>
      </c>
      <c r="T620">
        <v>28</v>
      </c>
      <c r="U620" t="s">
        <v>185</v>
      </c>
      <c r="V620">
        <v>24</v>
      </c>
      <c r="W620" t="s">
        <v>154</v>
      </c>
      <c r="X620">
        <v>78210</v>
      </c>
      <c r="Y620" t="s">
        <v>2331</v>
      </c>
      <c r="Z620">
        <v>117</v>
      </c>
      <c r="AA620" t="s">
        <v>2167</v>
      </c>
      <c r="AB620" t="s">
        <v>2447</v>
      </c>
      <c r="AC620" t="s">
        <v>2448</v>
      </c>
      <c r="AD620" t="s">
        <v>190</v>
      </c>
      <c r="AE620" t="s">
        <v>2448</v>
      </c>
      <c r="AF620" s="2">
        <v>45631</v>
      </c>
      <c r="AG620" t="s">
        <v>3455</v>
      </c>
    </row>
    <row r="621" spans="1:33" x14ac:dyDescent="0.25">
      <c r="A621">
        <v>2024</v>
      </c>
      <c r="B621" s="2">
        <v>45597</v>
      </c>
      <c r="C621" s="2">
        <v>45626</v>
      </c>
      <c r="D621">
        <v>5830</v>
      </c>
      <c r="E621" t="s">
        <v>2445</v>
      </c>
      <c r="F621" t="s">
        <v>2449</v>
      </c>
      <c r="G621" t="s">
        <v>2450</v>
      </c>
      <c r="H621" t="s">
        <v>821</v>
      </c>
      <c r="I621" t="s">
        <v>82</v>
      </c>
      <c r="J621" t="s">
        <v>2166</v>
      </c>
      <c r="K621" s="2">
        <v>44562</v>
      </c>
      <c r="L621" t="s">
        <v>89</v>
      </c>
      <c r="M621" t="s">
        <v>183</v>
      </c>
      <c r="N621">
        <v>3</v>
      </c>
      <c r="O621">
        <v>0</v>
      </c>
      <c r="P621" t="s">
        <v>114</v>
      </c>
      <c r="Q621" t="s">
        <v>184</v>
      </c>
      <c r="R621">
        <v>1</v>
      </c>
      <c r="S621" t="s">
        <v>185</v>
      </c>
      <c r="T621">
        <v>28</v>
      </c>
      <c r="U621" t="s">
        <v>185</v>
      </c>
      <c r="V621">
        <v>24</v>
      </c>
      <c r="W621" t="s">
        <v>154</v>
      </c>
      <c r="X621">
        <v>78210</v>
      </c>
      <c r="Y621" t="s">
        <v>2331</v>
      </c>
      <c r="Z621">
        <v>117</v>
      </c>
      <c r="AA621" t="s">
        <v>2167</v>
      </c>
      <c r="AB621" t="s">
        <v>2451</v>
      </c>
      <c r="AC621" t="s">
        <v>2452</v>
      </c>
      <c r="AD621" t="s">
        <v>190</v>
      </c>
      <c r="AE621" t="s">
        <v>2452</v>
      </c>
      <c r="AF621" s="2">
        <v>45631</v>
      </c>
      <c r="AG621" t="s">
        <v>3455</v>
      </c>
    </row>
    <row r="622" spans="1:33" x14ac:dyDescent="0.25">
      <c r="A622">
        <v>2024</v>
      </c>
      <c r="B622" s="2">
        <v>45597</v>
      </c>
      <c r="C622" s="2">
        <v>45626</v>
      </c>
      <c r="D622">
        <v>5856</v>
      </c>
      <c r="E622" t="s">
        <v>2445</v>
      </c>
      <c r="F622" t="s">
        <v>2453</v>
      </c>
      <c r="G622" t="s">
        <v>2454</v>
      </c>
      <c r="H622" t="s">
        <v>1828</v>
      </c>
      <c r="I622" t="s">
        <v>82</v>
      </c>
      <c r="J622" t="s">
        <v>2166</v>
      </c>
      <c r="K622" s="2">
        <v>44571</v>
      </c>
      <c r="L622" t="s">
        <v>89</v>
      </c>
      <c r="M622" t="s">
        <v>183</v>
      </c>
      <c r="N622">
        <v>3</v>
      </c>
      <c r="O622">
        <v>0</v>
      </c>
      <c r="P622" t="s">
        <v>114</v>
      </c>
      <c r="Q622" t="s">
        <v>184</v>
      </c>
      <c r="R622">
        <v>1</v>
      </c>
      <c r="S622" t="s">
        <v>185</v>
      </c>
      <c r="T622">
        <v>28</v>
      </c>
      <c r="U622" t="s">
        <v>185</v>
      </c>
      <c r="V622">
        <v>24</v>
      </c>
      <c r="W622" t="s">
        <v>154</v>
      </c>
      <c r="X622">
        <v>78210</v>
      </c>
      <c r="Y622" t="s">
        <v>2331</v>
      </c>
      <c r="Z622">
        <v>117</v>
      </c>
      <c r="AA622" t="s">
        <v>2167</v>
      </c>
      <c r="AB622" t="s">
        <v>2455</v>
      </c>
      <c r="AC622" t="s">
        <v>2456</v>
      </c>
      <c r="AD622" t="s">
        <v>190</v>
      </c>
      <c r="AE622" t="s">
        <v>2456</v>
      </c>
      <c r="AF622" s="2">
        <v>45631</v>
      </c>
      <c r="AG622" t="s">
        <v>3455</v>
      </c>
    </row>
    <row r="623" spans="1:33" x14ac:dyDescent="0.25">
      <c r="A623">
        <v>2024</v>
      </c>
      <c r="B623" s="2">
        <v>45597</v>
      </c>
      <c r="C623" s="2">
        <v>45626</v>
      </c>
      <c r="D623">
        <v>5899</v>
      </c>
      <c r="E623" t="s">
        <v>2457</v>
      </c>
      <c r="F623" t="s">
        <v>2458</v>
      </c>
      <c r="G623" t="s">
        <v>2459</v>
      </c>
      <c r="H623" t="s">
        <v>194</v>
      </c>
      <c r="I623" t="s">
        <v>81</v>
      </c>
      <c r="J623" t="s">
        <v>226</v>
      </c>
      <c r="K623" s="2">
        <v>44835</v>
      </c>
      <c r="L623" t="s">
        <v>89</v>
      </c>
      <c r="M623" t="s">
        <v>183</v>
      </c>
      <c r="N623">
        <v>3</v>
      </c>
      <c r="O623">
        <v>0</v>
      </c>
      <c r="P623" t="s">
        <v>114</v>
      </c>
      <c r="Q623" t="s">
        <v>184</v>
      </c>
      <c r="R623">
        <v>1</v>
      </c>
      <c r="S623" t="s">
        <v>185</v>
      </c>
      <c r="T623">
        <v>28</v>
      </c>
      <c r="U623" t="s">
        <v>185</v>
      </c>
      <c r="V623">
        <v>24</v>
      </c>
      <c r="W623" t="s">
        <v>154</v>
      </c>
      <c r="X623">
        <v>78210</v>
      </c>
      <c r="Y623" t="s">
        <v>1557</v>
      </c>
      <c r="Z623">
        <v>160</v>
      </c>
      <c r="AA623" t="s">
        <v>227</v>
      </c>
      <c r="AB623" t="s">
        <v>2460</v>
      </c>
      <c r="AC623" t="s">
        <v>2461</v>
      </c>
      <c r="AD623" t="s">
        <v>190</v>
      </c>
      <c r="AE623" t="s">
        <v>2461</v>
      </c>
      <c r="AF623" s="2">
        <v>45631</v>
      </c>
      <c r="AG623" t="s">
        <v>3455</v>
      </c>
    </row>
    <row r="624" spans="1:33" x14ac:dyDescent="0.25">
      <c r="A624">
        <v>2024</v>
      </c>
      <c r="B624" s="2">
        <v>45597</v>
      </c>
      <c r="C624" s="2">
        <v>45626</v>
      </c>
      <c r="D624">
        <v>5947</v>
      </c>
      <c r="E624" t="s">
        <v>2462</v>
      </c>
      <c r="F624" t="s">
        <v>2463</v>
      </c>
      <c r="G624" t="s">
        <v>863</v>
      </c>
      <c r="H624" t="s">
        <v>1037</v>
      </c>
      <c r="I624" t="s">
        <v>81</v>
      </c>
      <c r="J624" t="s">
        <v>226</v>
      </c>
      <c r="K624" s="2">
        <v>44614</v>
      </c>
      <c r="L624" t="s">
        <v>89</v>
      </c>
      <c r="M624" t="s">
        <v>183</v>
      </c>
      <c r="N624">
        <v>3</v>
      </c>
      <c r="O624">
        <v>0</v>
      </c>
      <c r="P624" t="s">
        <v>114</v>
      </c>
      <c r="Q624" t="s">
        <v>184</v>
      </c>
      <c r="R624">
        <v>1</v>
      </c>
      <c r="S624" t="s">
        <v>185</v>
      </c>
      <c r="T624">
        <v>28</v>
      </c>
      <c r="U624" t="s">
        <v>185</v>
      </c>
      <c r="V624">
        <v>24</v>
      </c>
      <c r="W624" t="s">
        <v>154</v>
      </c>
      <c r="X624">
        <v>78210</v>
      </c>
      <c r="Y624" t="s">
        <v>1557</v>
      </c>
      <c r="Z624">
        <v>160</v>
      </c>
      <c r="AA624" t="s">
        <v>227</v>
      </c>
      <c r="AB624" t="s">
        <v>2464</v>
      </c>
      <c r="AC624" t="s">
        <v>2465</v>
      </c>
      <c r="AD624" t="s">
        <v>190</v>
      </c>
      <c r="AE624" t="s">
        <v>3444</v>
      </c>
      <c r="AF624" s="2">
        <v>45631</v>
      </c>
      <c r="AG624" t="s">
        <v>3455</v>
      </c>
    </row>
    <row r="625" spans="1:33" x14ac:dyDescent="0.25">
      <c r="A625">
        <v>2024</v>
      </c>
      <c r="B625" s="2">
        <v>45597</v>
      </c>
      <c r="C625" s="2">
        <v>45626</v>
      </c>
      <c r="D625">
        <v>5994</v>
      </c>
      <c r="E625" t="s">
        <v>2466</v>
      </c>
      <c r="F625" t="s">
        <v>2467</v>
      </c>
      <c r="G625" t="s">
        <v>2468</v>
      </c>
      <c r="H625" t="s">
        <v>2469</v>
      </c>
      <c r="I625" t="s">
        <v>81</v>
      </c>
      <c r="J625" t="s">
        <v>1948</v>
      </c>
      <c r="K625" s="2">
        <v>44758</v>
      </c>
      <c r="L625" t="s">
        <v>89</v>
      </c>
      <c r="M625" t="s">
        <v>183</v>
      </c>
      <c r="N625">
        <v>3</v>
      </c>
      <c r="O625">
        <v>0</v>
      </c>
      <c r="P625" t="s">
        <v>114</v>
      </c>
      <c r="Q625" t="s">
        <v>184</v>
      </c>
      <c r="R625">
        <v>1</v>
      </c>
      <c r="S625" t="s">
        <v>185</v>
      </c>
      <c r="T625">
        <v>28</v>
      </c>
      <c r="U625" t="s">
        <v>185</v>
      </c>
      <c r="V625">
        <v>24</v>
      </c>
      <c r="W625" t="s">
        <v>154</v>
      </c>
      <c r="X625">
        <v>78210</v>
      </c>
      <c r="Y625" t="s">
        <v>186</v>
      </c>
      <c r="Z625">
        <v>170</v>
      </c>
      <c r="AA625" t="s">
        <v>1949</v>
      </c>
      <c r="AB625" t="s">
        <v>2470</v>
      </c>
      <c r="AC625" t="s">
        <v>2471</v>
      </c>
      <c r="AD625" t="s">
        <v>190</v>
      </c>
      <c r="AE625" t="s">
        <v>2471</v>
      </c>
      <c r="AF625" s="2">
        <v>45631</v>
      </c>
      <c r="AG625" t="s">
        <v>3455</v>
      </c>
    </row>
    <row r="626" spans="1:33" x14ac:dyDescent="0.25">
      <c r="A626">
        <v>2024</v>
      </c>
      <c r="B626" s="2">
        <v>45597</v>
      </c>
      <c r="C626" s="2">
        <v>45626</v>
      </c>
      <c r="D626">
        <v>1178</v>
      </c>
      <c r="E626" t="s">
        <v>2472</v>
      </c>
      <c r="F626" t="s">
        <v>1384</v>
      </c>
      <c r="G626" t="s">
        <v>2473</v>
      </c>
      <c r="H626" t="s">
        <v>2474</v>
      </c>
      <c r="I626" t="s">
        <v>81</v>
      </c>
      <c r="J626" t="s">
        <v>2166</v>
      </c>
      <c r="K626" s="2">
        <v>44487</v>
      </c>
      <c r="L626" t="s">
        <v>89</v>
      </c>
      <c r="M626" t="s">
        <v>183</v>
      </c>
      <c r="N626">
        <v>3</v>
      </c>
      <c r="O626">
        <v>0</v>
      </c>
      <c r="P626" t="s">
        <v>114</v>
      </c>
      <c r="Q626" t="s">
        <v>184</v>
      </c>
      <c r="R626">
        <v>1</v>
      </c>
      <c r="S626" t="s">
        <v>185</v>
      </c>
      <c r="T626">
        <v>28</v>
      </c>
      <c r="U626" t="s">
        <v>185</v>
      </c>
      <c r="V626">
        <v>24</v>
      </c>
      <c r="W626" t="s">
        <v>154</v>
      </c>
      <c r="X626">
        <v>78210</v>
      </c>
      <c r="Y626" t="s">
        <v>186</v>
      </c>
      <c r="Z626">
        <v>117</v>
      </c>
      <c r="AA626" t="s">
        <v>2167</v>
      </c>
      <c r="AB626" t="s">
        <v>2475</v>
      </c>
      <c r="AC626" t="s">
        <v>2476</v>
      </c>
      <c r="AD626" t="s">
        <v>190</v>
      </c>
      <c r="AE626" t="s">
        <v>2476</v>
      </c>
      <c r="AF626" s="2">
        <v>45631</v>
      </c>
      <c r="AG626" t="s">
        <v>3455</v>
      </c>
    </row>
    <row r="627" spans="1:33" x14ac:dyDescent="0.25">
      <c r="A627">
        <v>2024</v>
      </c>
      <c r="B627" s="2">
        <v>45597</v>
      </c>
      <c r="C627" s="2">
        <v>45626</v>
      </c>
      <c r="D627">
        <v>1181</v>
      </c>
      <c r="E627" t="s">
        <v>2477</v>
      </c>
      <c r="F627" t="s">
        <v>2478</v>
      </c>
      <c r="G627" t="s">
        <v>695</v>
      </c>
      <c r="H627" t="s">
        <v>2479</v>
      </c>
      <c r="I627" t="s">
        <v>81</v>
      </c>
      <c r="J627" t="s">
        <v>2160</v>
      </c>
      <c r="K627" s="2">
        <v>44488</v>
      </c>
      <c r="L627" t="s">
        <v>89</v>
      </c>
      <c r="M627" t="s">
        <v>183</v>
      </c>
      <c r="N627">
        <v>3</v>
      </c>
      <c r="O627">
        <v>0</v>
      </c>
      <c r="P627" t="s">
        <v>114</v>
      </c>
      <c r="Q627" t="s">
        <v>184</v>
      </c>
      <c r="R627">
        <v>1</v>
      </c>
      <c r="S627" t="s">
        <v>185</v>
      </c>
      <c r="T627">
        <v>28</v>
      </c>
      <c r="U627" t="s">
        <v>185</v>
      </c>
      <c r="V627">
        <v>24</v>
      </c>
      <c r="W627" t="s">
        <v>154</v>
      </c>
      <c r="X627">
        <v>78210</v>
      </c>
      <c r="Y627" t="s">
        <v>186</v>
      </c>
      <c r="Z627">
        <v>104</v>
      </c>
      <c r="AA627" t="s">
        <v>2161</v>
      </c>
      <c r="AB627" t="s">
        <v>2480</v>
      </c>
      <c r="AC627" t="s">
        <v>2481</v>
      </c>
      <c r="AD627" t="s">
        <v>190</v>
      </c>
      <c r="AE627" t="s">
        <v>2481</v>
      </c>
      <c r="AF627" s="2">
        <v>45631</v>
      </c>
      <c r="AG627" t="s">
        <v>3455</v>
      </c>
    </row>
    <row r="628" spans="1:33" s="5" customFormat="1" x14ac:dyDescent="0.25">
      <c r="A628" s="5">
        <v>2024</v>
      </c>
      <c r="B628" s="2">
        <v>45597</v>
      </c>
      <c r="C628" s="2">
        <v>45626</v>
      </c>
      <c r="D628" s="5">
        <v>1338</v>
      </c>
      <c r="E628" s="5" t="s">
        <v>2482</v>
      </c>
      <c r="F628" s="5" t="s">
        <v>3456</v>
      </c>
      <c r="G628" s="5" t="s">
        <v>225</v>
      </c>
      <c r="H628" s="5" t="s">
        <v>3457</v>
      </c>
      <c r="I628" s="5" t="s">
        <v>81</v>
      </c>
      <c r="J628" s="5" t="s">
        <v>1811</v>
      </c>
      <c r="K628" s="6">
        <v>45580</v>
      </c>
      <c r="L628" s="5" t="s">
        <v>89</v>
      </c>
      <c r="M628" s="5" t="s">
        <v>183</v>
      </c>
      <c r="N628" s="5">
        <v>3</v>
      </c>
      <c r="O628" s="5">
        <v>0</v>
      </c>
      <c r="P628" s="5" t="s">
        <v>114</v>
      </c>
      <c r="Q628" s="5" t="s">
        <v>184</v>
      </c>
      <c r="R628" s="5">
        <v>1</v>
      </c>
      <c r="S628" s="5" t="s">
        <v>185</v>
      </c>
      <c r="T628" s="5">
        <v>28</v>
      </c>
      <c r="U628" s="5" t="s">
        <v>185</v>
      </c>
      <c r="V628" s="5">
        <v>24</v>
      </c>
      <c r="W628" s="5" t="s">
        <v>154</v>
      </c>
      <c r="X628" s="5">
        <v>78210</v>
      </c>
      <c r="Y628" s="5" t="s">
        <v>186</v>
      </c>
      <c r="Z628" s="5">
        <v>104</v>
      </c>
      <c r="AA628" s="5" t="s">
        <v>1812</v>
      </c>
      <c r="AB628" s="5" t="s">
        <v>3465</v>
      </c>
      <c r="AC628" s="5" t="s">
        <v>3466</v>
      </c>
      <c r="AD628" s="5" t="s">
        <v>190</v>
      </c>
      <c r="AE628" s="5" t="s">
        <v>3467</v>
      </c>
      <c r="AF628" s="2">
        <v>45631</v>
      </c>
      <c r="AG628" s="5" t="s">
        <v>3455</v>
      </c>
    </row>
    <row r="629" spans="1:33" x14ac:dyDescent="0.25">
      <c r="A629">
        <v>2024</v>
      </c>
      <c r="B629" s="2">
        <v>45597</v>
      </c>
      <c r="C629" s="2">
        <v>45626</v>
      </c>
      <c r="D629">
        <v>1185</v>
      </c>
      <c r="E629" t="s">
        <v>2483</v>
      </c>
      <c r="F629" t="s">
        <v>2484</v>
      </c>
      <c r="G629" t="s">
        <v>1289</v>
      </c>
      <c r="H629" t="s">
        <v>328</v>
      </c>
      <c r="I629" t="s">
        <v>81</v>
      </c>
      <c r="J629" t="s">
        <v>206</v>
      </c>
      <c r="K629" s="2">
        <v>44501</v>
      </c>
      <c r="L629" t="s">
        <v>89</v>
      </c>
      <c r="M629" t="s">
        <v>183</v>
      </c>
      <c r="N629">
        <v>3</v>
      </c>
      <c r="O629">
        <v>0</v>
      </c>
      <c r="P629" t="s">
        <v>114</v>
      </c>
      <c r="Q629" t="s">
        <v>184</v>
      </c>
      <c r="R629">
        <v>1</v>
      </c>
      <c r="S629" t="s">
        <v>185</v>
      </c>
      <c r="T629">
        <v>28</v>
      </c>
      <c r="U629" t="s">
        <v>185</v>
      </c>
      <c r="V629">
        <v>24</v>
      </c>
      <c r="W629" t="s">
        <v>154</v>
      </c>
      <c r="X629">
        <v>78210</v>
      </c>
      <c r="Y629" t="s">
        <v>186</v>
      </c>
      <c r="Z629">
        <v>149</v>
      </c>
      <c r="AA629" t="s">
        <v>207</v>
      </c>
      <c r="AB629" t="s">
        <v>2485</v>
      </c>
      <c r="AC629" t="s">
        <v>2486</v>
      </c>
      <c r="AD629" t="s">
        <v>190</v>
      </c>
      <c r="AE629" t="s">
        <v>2486</v>
      </c>
      <c r="AF629" s="2">
        <v>45631</v>
      </c>
      <c r="AG629" t="s">
        <v>3455</v>
      </c>
    </row>
    <row r="630" spans="1:33" x14ac:dyDescent="0.25">
      <c r="A630">
        <v>2024</v>
      </c>
      <c r="B630" s="2">
        <v>45597</v>
      </c>
      <c r="C630" s="2">
        <v>45626</v>
      </c>
      <c r="D630">
        <v>1316</v>
      </c>
      <c r="E630" t="s">
        <v>2487</v>
      </c>
      <c r="F630" t="s">
        <v>361</v>
      </c>
      <c r="G630" t="s">
        <v>2488</v>
      </c>
      <c r="H630" t="s">
        <v>2489</v>
      </c>
      <c r="I630" t="s">
        <v>81</v>
      </c>
      <c r="J630" t="s">
        <v>226</v>
      </c>
      <c r="K630" s="2">
        <v>45349</v>
      </c>
      <c r="L630" t="s">
        <v>89</v>
      </c>
      <c r="M630" t="s">
        <v>183</v>
      </c>
      <c r="N630">
        <v>3</v>
      </c>
      <c r="O630">
        <v>0</v>
      </c>
      <c r="P630" t="s">
        <v>114</v>
      </c>
      <c r="Q630" t="s">
        <v>184</v>
      </c>
      <c r="R630">
        <v>1</v>
      </c>
      <c r="S630" t="s">
        <v>185</v>
      </c>
      <c r="T630">
        <v>28</v>
      </c>
      <c r="U630" t="s">
        <v>185</v>
      </c>
      <c r="V630">
        <v>24</v>
      </c>
      <c r="W630" t="s">
        <v>154</v>
      </c>
      <c r="X630">
        <v>78210</v>
      </c>
      <c r="Y630" t="s">
        <v>186</v>
      </c>
      <c r="Z630">
        <v>160</v>
      </c>
      <c r="AA630" t="s">
        <v>227</v>
      </c>
      <c r="AB630" t="s">
        <v>2490</v>
      </c>
      <c r="AC630" t="s">
        <v>2491</v>
      </c>
      <c r="AD630" t="s">
        <v>190</v>
      </c>
      <c r="AE630" t="s">
        <v>3445</v>
      </c>
      <c r="AF630" s="2">
        <v>45631</v>
      </c>
      <c r="AG630" t="s">
        <v>3455</v>
      </c>
    </row>
    <row r="631" spans="1:33" x14ac:dyDescent="0.25">
      <c r="A631">
        <v>2024</v>
      </c>
      <c r="B631" s="2">
        <v>45597</v>
      </c>
      <c r="C631" s="2">
        <v>45626</v>
      </c>
      <c r="D631">
        <v>1200</v>
      </c>
      <c r="E631" t="s">
        <v>2492</v>
      </c>
      <c r="F631" t="s">
        <v>2493</v>
      </c>
      <c r="G631" t="s">
        <v>1077</v>
      </c>
      <c r="H631" t="s">
        <v>2494</v>
      </c>
      <c r="I631" t="s">
        <v>81</v>
      </c>
      <c r="J631" t="s">
        <v>182</v>
      </c>
      <c r="K631" s="2">
        <v>44652</v>
      </c>
      <c r="L631" t="s">
        <v>89</v>
      </c>
      <c r="M631" t="s">
        <v>183</v>
      </c>
      <c r="N631">
        <v>3</v>
      </c>
      <c r="O631">
        <v>0</v>
      </c>
      <c r="P631" t="s">
        <v>114</v>
      </c>
      <c r="Q631" t="s">
        <v>184</v>
      </c>
      <c r="R631">
        <v>1</v>
      </c>
      <c r="S631" t="s">
        <v>185</v>
      </c>
      <c r="T631">
        <v>28</v>
      </c>
      <c r="U631" t="s">
        <v>185</v>
      </c>
      <c r="V631">
        <v>24</v>
      </c>
      <c r="W631" t="s">
        <v>154</v>
      </c>
      <c r="X631">
        <v>78210</v>
      </c>
      <c r="Y631" t="s">
        <v>186</v>
      </c>
      <c r="Z631">
        <v>136</v>
      </c>
      <c r="AA631" t="s">
        <v>187</v>
      </c>
      <c r="AB631" t="s">
        <v>2495</v>
      </c>
      <c r="AC631" t="s">
        <v>2496</v>
      </c>
      <c r="AD631" t="s">
        <v>190</v>
      </c>
      <c r="AE631" t="s">
        <v>2496</v>
      </c>
      <c r="AF631" s="2">
        <v>45631</v>
      </c>
      <c r="AG631" t="s">
        <v>3455</v>
      </c>
    </row>
    <row r="632" spans="1:33" x14ac:dyDescent="0.25">
      <c r="A632">
        <v>2024</v>
      </c>
      <c r="B632" s="2">
        <v>45597</v>
      </c>
      <c r="C632" s="2">
        <v>45626</v>
      </c>
      <c r="D632">
        <v>5896</v>
      </c>
      <c r="E632" t="s">
        <v>2497</v>
      </c>
      <c r="F632" t="s">
        <v>2498</v>
      </c>
      <c r="G632" t="s">
        <v>1037</v>
      </c>
      <c r="H632" t="s">
        <v>193</v>
      </c>
      <c r="I632" t="s">
        <v>82</v>
      </c>
      <c r="J632" t="s">
        <v>2155</v>
      </c>
      <c r="K632" s="2">
        <v>44911</v>
      </c>
      <c r="L632" t="s">
        <v>89</v>
      </c>
      <c r="M632" t="s">
        <v>183</v>
      </c>
      <c r="N632">
        <v>3</v>
      </c>
      <c r="O632">
        <v>0</v>
      </c>
      <c r="P632" t="s">
        <v>114</v>
      </c>
      <c r="Q632" t="s">
        <v>184</v>
      </c>
      <c r="R632">
        <v>1</v>
      </c>
      <c r="S632" t="s">
        <v>185</v>
      </c>
      <c r="T632">
        <v>28</v>
      </c>
      <c r="U632" t="s">
        <v>185</v>
      </c>
      <c r="V632">
        <v>24</v>
      </c>
      <c r="W632" t="s">
        <v>154</v>
      </c>
      <c r="X632">
        <v>78210</v>
      </c>
      <c r="Y632" t="s">
        <v>1557</v>
      </c>
      <c r="Z632">
        <v>156</v>
      </c>
      <c r="AA632" t="s">
        <v>2156</v>
      </c>
      <c r="AB632" t="s">
        <v>2499</v>
      </c>
      <c r="AC632" t="s">
        <v>2500</v>
      </c>
      <c r="AD632" t="s">
        <v>190</v>
      </c>
      <c r="AE632" t="s">
        <v>2500</v>
      </c>
      <c r="AF632" s="2">
        <v>45631</v>
      </c>
      <c r="AG632" t="s">
        <v>3455</v>
      </c>
    </row>
    <row r="633" spans="1:33" x14ac:dyDescent="0.25">
      <c r="A633">
        <v>2024</v>
      </c>
      <c r="B633" s="2">
        <v>45597</v>
      </c>
      <c r="C633" s="2">
        <v>45626</v>
      </c>
      <c r="D633">
        <v>7041</v>
      </c>
      <c r="E633" t="s">
        <v>2501</v>
      </c>
      <c r="F633" t="s">
        <v>663</v>
      </c>
      <c r="G633" t="s">
        <v>2502</v>
      </c>
      <c r="H633" t="s">
        <v>832</v>
      </c>
      <c r="I633" t="s">
        <v>81</v>
      </c>
      <c r="J633" t="s">
        <v>2011</v>
      </c>
      <c r="K633" s="2">
        <v>45154</v>
      </c>
      <c r="L633" t="s">
        <v>89</v>
      </c>
      <c r="M633" t="s">
        <v>183</v>
      </c>
      <c r="N633">
        <v>3</v>
      </c>
      <c r="O633">
        <v>0</v>
      </c>
      <c r="P633" t="s">
        <v>114</v>
      </c>
      <c r="Q633" t="s">
        <v>184</v>
      </c>
      <c r="R633">
        <v>1</v>
      </c>
      <c r="S633" t="s">
        <v>185</v>
      </c>
      <c r="T633">
        <v>28</v>
      </c>
      <c r="U633" t="s">
        <v>185</v>
      </c>
      <c r="V633">
        <v>24</v>
      </c>
      <c r="W633" t="s">
        <v>154</v>
      </c>
      <c r="X633">
        <v>78210</v>
      </c>
      <c r="Y633" t="s">
        <v>186</v>
      </c>
      <c r="Z633">
        <v>163</v>
      </c>
      <c r="AA633" t="s">
        <v>187</v>
      </c>
      <c r="AB633" t="s">
        <v>2503</v>
      </c>
      <c r="AC633" t="s">
        <v>2504</v>
      </c>
      <c r="AD633" t="s">
        <v>190</v>
      </c>
      <c r="AE633" t="s">
        <v>3446</v>
      </c>
      <c r="AF633" s="2">
        <v>45631</v>
      </c>
      <c r="AG633" t="s">
        <v>3455</v>
      </c>
    </row>
    <row r="634" spans="1:33" x14ac:dyDescent="0.25">
      <c r="A634">
        <v>2024</v>
      </c>
      <c r="B634" s="2">
        <v>45597</v>
      </c>
      <c r="C634" s="2">
        <v>45626</v>
      </c>
      <c r="D634">
        <v>1289</v>
      </c>
      <c r="E634" t="s">
        <v>2505</v>
      </c>
      <c r="F634" t="s">
        <v>472</v>
      </c>
      <c r="G634" t="s">
        <v>1820</v>
      </c>
      <c r="H634" t="s">
        <v>1429</v>
      </c>
      <c r="I634" t="s">
        <v>81</v>
      </c>
      <c r="J634" t="s">
        <v>350</v>
      </c>
      <c r="K634" s="2">
        <v>45413</v>
      </c>
      <c r="L634" t="s">
        <v>89</v>
      </c>
      <c r="M634" t="s">
        <v>183</v>
      </c>
      <c r="N634">
        <v>3</v>
      </c>
      <c r="O634">
        <v>0</v>
      </c>
      <c r="P634" t="s">
        <v>114</v>
      </c>
      <c r="Q634" t="s">
        <v>184</v>
      </c>
      <c r="R634">
        <v>1</v>
      </c>
      <c r="S634" t="s">
        <v>185</v>
      </c>
      <c r="T634">
        <v>28</v>
      </c>
      <c r="U634" t="s">
        <v>185</v>
      </c>
      <c r="V634">
        <v>24</v>
      </c>
      <c r="W634" t="s">
        <v>154</v>
      </c>
      <c r="X634">
        <v>78210</v>
      </c>
      <c r="Y634" t="s">
        <v>186</v>
      </c>
      <c r="Z634">
        <v>106</v>
      </c>
      <c r="AA634" t="s">
        <v>2161</v>
      </c>
      <c r="AB634" t="s">
        <v>2506</v>
      </c>
      <c r="AC634" t="s">
        <v>2507</v>
      </c>
      <c r="AD634" t="s">
        <v>190</v>
      </c>
      <c r="AE634" t="s">
        <v>2507</v>
      </c>
      <c r="AF634" s="2">
        <v>45631</v>
      </c>
      <c r="AG634" t="s">
        <v>3455</v>
      </c>
    </row>
    <row r="635" spans="1:33" x14ac:dyDescent="0.25">
      <c r="A635">
        <v>2024</v>
      </c>
      <c r="B635" s="2">
        <v>45597</v>
      </c>
      <c r="C635" s="2">
        <v>45626</v>
      </c>
      <c r="D635">
        <v>6085</v>
      </c>
      <c r="E635" t="s">
        <v>2508</v>
      </c>
      <c r="F635" t="s">
        <v>1504</v>
      </c>
      <c r="G635" t="s">
        <v>2509</v>
      </c>
      <c r="H635" t="s">
        <v>2510</v>
      </c>
      <c r="I635" t="s">
        <v>81</v>
      </c>
      <c r="J635" t="s">
        <v>2011</v>
      </c>
      <c r="K635" s="2">
        <v>44958</v>
      </c>
      <c r="L635" t="s">
        <v>89</v>
      </c>
      <c r="M635" t="s">
        <v>183</v>
      </c>
      <c r="N635">
        <v>3</v>
      </c>
      <c r="O635">
        <v>0</v>
      </c>
      <c r="P635" t="s">
        <v>114</v>
      </c>
      <c r="Q635" t="s">
        <v>184</v>
      </c>
      <c r="R635">
        <v>1</v>
      </c>
      <c r="S635" t="s">
        <v>185</v>
      </c>
      <c r="T635">
        <v>28</v>
      </c>
      <c r="U635" t="s">
        <v>185</v>
      </c>
      <c r="V635">
        <v>24</v>
      </c>
      <c r="W635" t="s">
        <v>154</v>
      </c>
      <c r="X635">
        <v>78210</v>
      </c>
      <c r="Y635" t="s">
        <v>2331</v>
      </c>
      <c r="Z635">
        <v>160</v>
      </c>
      <c r="AA635" t="s">
        <v>227</v>
      </c>
      <c r="AB635" t="s">
        <v>2511</v>
      </c>
      <c r="AC635" t="s">
        <v>2512</v>
      </c>
      <c r="AD635" t="s">
        <v>190</v>
      </c>
      <c r="AE635" t="s">
        <v>2512</v>
      </c>
      <c r="AF635" s="2">
        <v>45631</v>
      </c>
      <c r="AG635" t="s">
        <v>3455</v>
      </c>
    </row>
    <row r="636" spans="1:33" x14ac:dyDescent="0.25">
      <c r="A636">
        <v>2024</v>
      </c>
      <c r="B636" s="2">
        <v>45597</v>
      </c>
      <c r="C636" s="2">
        <v>45626</v>
      </c>
      <c r="D636">
        <v>5529</v>
      </c>
      <c r="E636" t="s">
        <v>2513</v>
      </c>
      <c r="F636" t="s">
        <v>2514</v>
      </c>
      <c r="G636" t="s">
        <v>294</v>
      </c>
      <c r="H636" t="s">
        <v>2515</v>
      </c>
      <c r="I636" t="s">
        <v>81</v>
      </c>
      <c r="J636" t="s">
        <v>226</v>
      </c>
      <c r="K636" s="2">
        <v>43514</v>
      </c>
      <c r="L636" t="s">
        <v>89</v>
      </c>
      <c r="M636" t="s">
        <v>183</v>
      </c>
      <c r="N636">
        <v>3</v>
      </c>
      <c r="O636">
        <v>0</v>
      </c>
      <c r="P636" t="s">
        <v>114</v>
      </c>
      <c r="Q636" t="s">
        <v>184</v>
      </c>
      <c r="R636">
        <v>1</v>
      </c>
      <c r="S636" t="s">
        <v>185</v>
      </c>
      <c r="T636">
        <v>28</v>
      </c>
      <c r="U636" t="s">
        <v>185</v>
      </c>
      <c r="V636">
        <v>24</v>
      </c>
      <c r="W636" t="s">
        <v>154</v>
      </c>
      <c r="X636">
        <v>78210</v>
      </c>
      <c r="Y636" t="s">
        <v>2331</v>
      </c>
      <c r="Z636">
        <v>160</v>
      </c>
      <c r="AA636" t="s">
        <v>227</v>
      </c>
      <c r="AB636" t="s">
        <v>2516</v>
      </c>
      <c r="AC636" t="s">
        <v>2517</v>
      </c>
      <c r="AD636" t="s">
        <v>190</v>
      </c>
      <c r="AE636" t="s">
        <v>2517</v>
      </c>
      <c r="AF636" s="2">
        <v>45631</v>
      </c>
      <c r="AG636" t="s">
        <v>3455</v>
      </c>
    </row>
    <row r="637" spans="1:33" x14ac:dyDescent="0.25">
      <c r="A637">
        <v>2024</v>
      </c>
      <c r="B637" s="2">
        <v>45597</v>
      </c>
      <c r="C637" s="2">
        <v>45626</v>
      </c>
      <c r="D637">
        <v>5998</v>
      </c>
      <c r="E637" t="s">
        <v>2518</v>
      </c>
      <c r="F637" t="s">
        <v>2519</v>
      </c>
      <c r="G637" t="s">
        <v>1204</v>
      </c>
      <c r="H637" t="s">
        <v>2520</v>
      </c>
      <c r="I637" t="s">
        <v>81</v>
      </c>
      <c r="J637" t="s">
        <v>1948</v>
      </c>
      <c r="K637" s="2">
        <v>44774</v>
      </c>
      <c r="L637" t="s">
        <v>89</v>
      </c>
      <c r="M637" t="s">
        <v>183</v>
      </c>
      <c r="N637">
        <v>3</v>
      </c>
      <c r="O637">
        <v>0</v>
      </c>
      <c r="P637" t="s">
        <v>114</v>
      </c>
      <c r="Q637" t="s">
        <v>184</v>
      </c>
      <c r="R637">
        <v>1</v>
      </c>
      <c r="S637" t="s">
        <v>185</v>
      </c>
      <c r="T637">
        <v>28</v>
      </c>
      <c r="U637" t="s">
        <v>185</v>
      </c>
      <c r="V637">
        <v>24</v>
      </c>
      <c r="W637" t="s">
        <v>154</v>
      </c>
      <c r="X637">
        <v>78210</v>
      </c>
      <c r="Y637" t="s">
        <v>186</v>
      </c>
      <c r="Z637">
        <v>170</v>
      </c>
      <c r="AA637" t="s">
        <v>1949</v>
      </c>
      <c r="AB637" t="s">
        <v>275</v>
      </c>
      <c r="AC637" t="s">
        <v>2521</v>
      </c>
      <c r="AD637" t="s">
        <v>190</v>
      </c>
      <c r="AE637" t="s">
        <v>2521</v>
      </c>
      <c r="AF637" s="2">
        <v>45631</v>
      </c>
      <c r="AG637" t="s">
        <v>3455</v>
      </c>
    </row>
    <row r="638" spans="1:33" s="5" customFormat="1" x14ac:dyDescent="0.25">
      <c r="A638" s="5">
        <v>2024</v>
      </c>
      <c r="B638" s="2">
        <v>45597</v>
      </c>
      <c r="C638" s="2">
        <v>45626</v>
      </c>
      <c r="D638" s="5">
        <v>5465</v>
      </c>
      <c r="E638" s="5" t="s">
        <v>2522</v>
      </c>
      <c r="F638" s="5" t="s">
        <v>2523</v>
      </c>
      <c r="G638" s="5" t="s">
        <v>821</v>
      </c>
      <c r="H638" s="5" t="s">
        <v>564</v>
      </c>
      <c r="I638" s="5" t="s">
        <v>81</v>
      </c>
      <c r="J638" s="5" t="s">
        <v>182</v>
      </c>
      <c r="K638" s="6">
        <v>43497</v>
      </c>
      <c r="L638" s="5" t="s">
        <v>89</v>
      </c>
      <c r="M638" s="5" t="s">
        <v>183</v>
      </c>
      <c r="N638" s="5">
        <v>3</v>
      </c>
      <c r="O638" s="5">
        <v>0</v>
      </c>
      <c r="P638" s="5" t="s">
        <v>114</v>
      </c>
      <c r="Q638" s="5" t="s">
        <v>184</v>
      </c>
      <c r="R638" s="5">
        <v>1</v>
      </c>
      <c r="S638" s="5" t="s">
        <v>185</v>
      </c>
      <c r="T638" s="5">
        <v>28</v>
      </c>
      <c r="U638" s="5" t="s">
        <v>185</v>
      </c>
      <c r="V638" s="5">
        <v>24</v>
      </c>
      <c r="W638" s="5" t="s">
        <v>154</v>
      </c>
      <c r="X638" s="5">
        <v>78210</v>
      </c>
      <c r="Y638" s="5" t="s">
        <v>2331</v>
      </c>
      <c r="Z638" s="5">
        <v>136</v>
      </c>
      <c r="AA638" s="5" t="s">
        <v>187</v>
      </c>
      <c r="AB638" s="5" t="s">
        <v>2524</v>
      </c>
      <c r="AC638" s="5" t="s">
        <v>2525</v>
      </c>
      <c r="AD638" s="5" t="s">
        <v>190</v>
      </c>
      <c r="AE638" s="5" t="s">
        <v>2525</v>
      </c>
      <c r="AF638" s="2">
        <v>45631</v>
      </c>
      <c r="AG638" s="5" t="s">
        <v>3455</v>
      </c>
    </row>
    <row r="639" spans="1:33" x14ac:dyDescent="0.25">
      <c r="A639">
        <v>2024</v>
      </c>
      <c r="B639" s="2">
        <v>45597</v>
      </c>
      <c r="C639" s="2">
        <v>45626</v>
      </c>
      <c r="D639">
        <v>5955</v>
      </c>
      <c r="E639" t="s">
        <v>2611</v>
      </c>
      <c r="F639" t="s">
        <v>2757</v>
      </c>
      <c r="G639" t="s">
        <v>219</v>
      </c>
      <c r="H639" t="s">
        <v>2222</v>
      </c>
      <c r="I639" t="s">
        <v>81</v>
      </c>
      <c r="J639" t="s">
        <v>182</v>
      </c>
      <c r="K639" s="2">
        <v>45201</v>
      </c>
      <c r="L639" t="s">
        <v>89</v>
      </c>
      <c r="M639" t="s">
        <v>183</v>
      </c>
      <c r="N639">
        <v>3</v>
      </c>
      <c r="O639">
        <v>0</v>
      </c>
      <c r="P639" t="s">
        <v>114</v>
      </c>
      <c r="Q639" t="s">
        <v>184</v>
      </c>
      <c r="R639">
        <v>1</v>
      </c>
      <c r="S639" t="s">
        <v>185</v>
      </c>
      <c r="T639">
        <v>28</v>
      </c>
      <c r="U639" t="s">
        <v>185</v>
      </c>
      <c r="V639">
        <v>24</v>
      </c>
      <c r="W639" t="s">
        <v>154</v>
      </c>
      <c r="X639">
        <v>78210</v>
      </c>
      <c r="Y639" t="s">
        <v>2331</v>
      </c>
      <c r="Z639">
        <v>136</v>
      </c>
      <c r="AA639" t="s">
        <v>187</v>
      </c>
      <c r="AB639" t="s">
        <v>2758</v>
      </c>
      <c r="AC639" t="s">
        <v>2759</v>
      </c>
      <c r="AD639" t="s">
        <v>190</v>
      </c>
      <c r="AE639" t="s">
        <v>2759</v>
      </c>
      <c r="AF639" s="2">
        <v>45631</v>
      </c>
      <c r="AG639" t="s">
        <v>3455</v>
      </c>
    </row>
    <row r="640" spans="1:33" s="5" customFormat="1" x14ac:dyDescent="0.25">
      <c r="A640" s="5">
        <v>2024</v>
      </c>
      <c r="B640" s="2">
        <v>45597</v>
      </c>
      <c r="C640" s="2">
        <v>45626</v>
      </c>
      <c r="D640" s="5">
        <v>1339</v>
      </c>
      <c r="E640" s="5" t="s">
        <v>3458</v>
      </c>
      <c r="F640" s="5" t="s">
        <v>3459</v>
      </c>
      <c r="G640" s="5" t="s">
        <v>1939</v>
      </c>
      <c r="H640" s="5" t="s">
        <v>225</v>
      </c>
      <c r="I640" s="5" t="s">
        <v>82</v>
      </c>
      <c r="J640" s="5" t="s">
        <v>2011</v>
      </c>
      <c r="K640" s="6">
        <v>45586</v>
      </c>
      <c r="L640" s="5" t="s">
        <v>89</v>
      </c>
      <c r="M640" s="5" t="s">
        <v>183</v>
      </c>
      <c r="N640" s="5">
        <v>3</v>
      </c>
      <c r="O640" s="5">
        <v>0</v>
      </c>
      <c r="P640" s="5" t="s">
        <v>114</v>
      </c>
      <c r="Q640" s="5" t="s">
        <v>184</v>
      </c>
      <c r="R640" s="5">
        <v>1</v>
      </c>
      <c r="S640" s="5" t="s">
        <v>185</v>
      </c>
      <c r="T640" s="5">
        <v>28</v>
      </c>
      <c r="U640" s="5" t="s">
        <v>185</v>
      </c>
      <c r="V640" s="5">
        <v>24</v>
      </c>
      <c r="W640" s="5" t="s">
        <v>154</v>
      </c>
      <c r="X640" s="5">
        <v>78210</v>
      </c>
      <c r="Y640" s="5" t="s">
        <v>2331</v>
      </c>
      <c r="Z640" s="5">
        <v>106</v>
      </c>
      <c r="AA640" s="5" t="s">
        <v>351</v>
      </c>
      <c r="AB640" s="5" t="s">
        <v>3470</v>
      </c>
      <c r="AC640" s="5" t="s">
        <v>3468</v>
      </c>
      <c r="AD640" s="5" t="s">
        <v>190</v>
      </c>
      <c r="AE640" s="5" t="s">
        <v>3468</v>
      </c>
      <c r="AF640" s="2">
        <v>45631</v>
      </c>
      <c r="AG640" s="5" t="s">
        <v>3455</v>
      </c>
    </row>
    <row r="641" spans="1:33" s="5" customFormat="1" x14ac:dyDescent="0.25">
      <c r="A641" s="5">
        <v>2024</v>
      </c>
      <c r="B641" s="2">
        <v>45597</v>
      </c>
      <c r="C641" s="2">
        <v>45626</v>
      </c>
      <c r="D641" s="5">
        <v>1340</v>
      </c>
      <c r="E641" s="5" t="s">
        <v>3460</v>
      </c>
      <c r="F641" s="5" t="s">
        <v>3461</v>
      </c>
      <c r="G641" s="5" t="s">
        <v>267</v>
      </c>
      <c r="H641" s="5" t="s">
        <v>2724</v>
      </c>
      <c r="I641" s="5" t="s">
        <v>81</v>
      </c>
      <c r="J641" s="5" t="s">
        <v>350</v>
      </c>
      <c r="K641" s="6">
        <v>45586</v>
      </c>
      <c r="L641" s="5" t="s">
        <v>89</v>
      </c>
      <c r="M641" s="5" t="s">
        <v>183</v>
      </c>
      <c r="N641" s="5">
        <v>3</v>
      </c>
      <c r="O641" s="5">
        <v>0</v>
      </c>
      <c r="P641" s="5" t="s">
        <v>114</v>
      </c>
      <c r="Q641" s="5" t="s">
        <v>184</v>
      </c>
      <c r="R641" s="5">
        <v>1</v>
      </c>
      <c r="S641" s="5" t="s">
        <v>185</v>
      </c>
      <c r="T641" s="5">
        <v>28</v>
      </c>
      <c r="U641" s="5" t="s">
        <v>185</v>
      </c>
      <c r="V641" s="5">
        <v>24</v>
      </c>
      <c r="W641" s="5" t="s">
        <v>154</v>
      </c>
      <c r="X641" s="5">
        <v>78210</v>
      </c>
      <c r="Y641" s="5" t="s">
        <v>2331</v>
      </c>
      <c r="Z641" s="5">
        <v>106</v>
      </c>
      <c r="AA641" s="5" t="s">
        <v>351</v>
      </c>
      <c r="AB641" s="5" t="s">
        <v>3471</v>
      </c>
      <c r="AC641" s="5" t="s">
        <v>3469</v>
      </c>
      <c r="AD641" s="5" t="s">
        <v>190</v>
      </c>
      <c r="AE641" s="5" t="s">
        <v>3469</v>
      </c>
      <c r="AF641" s="2">
        <v>45631</v>
      </c>
      <c r="AG641" s="5" t="s">
        <v>3455</v>
      </c>
    </row>
    <row r="642" spans="1:33" s="5" customFormat="1" x14ac:dyDescent="0.25">
      <c r="A642" s="5">
        <v>2024</v>
      </c>
      <c r="B642" s="6">
        <v>45597</v>
      </c>
      <c r="C642" s="6">
        <v>45626</v>
      </c>
      <c r="D642" s="5">
        <v>1341</v>
      </c>
      <c r="E642" s="5" t="s">
        <v>3472</v>
      </c>
      <c r="F642" s="5" t="s">
        <v>3473</v>
      </c>
      <c r="G642" s="5" t="s">
        <v>3474</v>
      </c>
      <c r="H642" s="5" t="s">
        <v>2691</v>
      </c>
      <c r="I642" s="5" t="s">
        <v>81</v>
      </c>
      <c r="J642" s="5" t="s">
        <v>226</v>
      </c>
      <c r="K642" s="6">
        <v>45607</v>
      </c>
      <c r="L642" s="5" t="s">
        <v>89</v>
      </c>
      <c r="M642" s="5" t="s">
        <v>183</v>
      </c>
      <c r="N642" s="5">
        <v>3</v>
      </c>
      <c r="O642" s="5">
        <v>0</v>
      </c>
      <c r="P642" s="5" t="s">
        <v>114</v>
      </c>
      <c r="Q642" s="5" t="s">
        <v>184</v>
      </c>
      <c r="R642" s="5">
        <v>1</v>
      </c>
      <c r="S642" s="5" t="s">
        <v>185</v>
      </c>
      <c r="T642" s="5">
        <v>28</v>
      </c>
      <c r="U642" s="5" t="s">
        <v>185</v>
      </c>
      <c r="V642" s="5">
        <v>24</v>
      </c>
      <c r="W642" s="5" t="s">
        <v>154</v>
      </c>
      <c r="X642" s="5">
        <v>78210</v>
      </c>
      <c r="Y642" s="5" t="s">
        <v>2331</v>
      </c>
      <c r="Z642" s="5">
        <v>160</v>
      </c>
      <c r="AA642" s="5" t="s">
        <v>227</v>
      </c>
      <c r="AB642" s="7" t="s">
        <v>3479</v>
      </c>
      <c r="AC642" s="5" t="s">
        <v>3477</v>
      </c>
      <c r="AD642" s="5" t="s">
        <v>190</v>
      </c>
      <c r="AE642" s="5" t="s">
        <v>3477</v>
      </c>
      <c r="AF642" s="6">
        <v>45631</v>
      </c>
      <c r="AG642" s="5" t="s">
        <v>3455</v>
      </c>
    </row>
    <row r="643" spans="1:33" s="5" customFormat="1" x14ac:dyDescent="0.25">
      <c r="A643" s="5">
        <v>2024</v>
      </c>
      <c r="B643" s="6">
        <v>45597</v>
      </c>
      <c r="C643" s="6">
        <v>45626</v>
      </c>
      <c r="D643" s="5">
        <v>1342</v>
      </c>
      <c r="E643" s="5" t="s">
        <v>3475</v>
      </c>
      <c r="F643" s="5" t="s">
        <v>3476</v>
      </c>
      <c r="G643" s="5" t="s">
        <v>1381</v>
      </c>
      <c r="H643" s="5" t="s">
        <v>225</v>
      </c>
      <c r="I643" s="5" t="s">
        <v>82</v>
      </c>
      <c r="J643" s="5" t="s">
        <v>206</v>
      </c>
      <c r="K643" s="6">
        <v>45607</v>
      </c>
      <c r="L643" s="5" t="s">
        <v>89</v>
      </c>
      <c r="M643" s="5" t="s">
        <v>183</v>
      </c>
      <c r="N643" s="5">
        <v>3</v>
      </c>
      <c r="O643" s="5">
        <v>0</v>
      </c>
      <c r="P643" s="5" t="s">
        <v>114</v>
      </c>
      <c r="Q643" s="5" t="s">
        <v>184</v>
      </c>
      <c r="R643" s="5">
        <v>1</v>
      </c>
      <c r="S643" s="5" t="s">
        <v>185</v>
      </c>
      <c r="T643" s="5">
        <v>28</v>
      </c>
      <c r="U643" s="5" t="s">
        <v>185</v>
      </c>
      <c r="V643" s="5">
        <v>24</v>
      </c>
      <c r="W643" s="5" t="s">
        <v>154</v>
      </c>
      <c r="X643" s="5">
        <v>78210</v>
      </c>
      <c r="Y643" s="5" t="s">
        <v>2331</v>
      </c>
      <c r="Z643" s="5">
        <v>149</v>
      </c>
      <c r="AA643" s="5" t="s">
        <v>207</v>
      </c>
      <c r="AB643" s="7" t="s">
        <v>3480</v>
      </c>
      <c r="AC643" s="5" t="s">
        <v>3478</v>
      </c>
      <c r="AD643" s="5" t="s">
        <v>190</v>
      </c>
      <c r="AE643" s="5" t="s">
        <v>3478</v>
      </c>
      <c r="AF643" s="6">
        <v>45631</v>
      </c>
      <c r="AG643" s="5" t="s">
        <v>3455</v>
      </c>
    </row>
    <row r="644" spans="1:33" x14ac:dyDescent="0.25">
      <c r="A644">
        <v>2024</v>
      </c>
      <c r="B644" s="2">
        <v>45597</v>
      </c>
      <c r="C644" s="2">
        <v>45626</v>
      </c>
      <c r="D644">
        <v>7206</v>
      </c>
      <c r="E644" t="s">
        <v>2526</v>
      </c>
      <c r="F644" t="s">
        <v>2527</v>
      </c>
      <c r="G644" t="s">
        <v>878</v>
      </c>
      <c r="H644" t="s">
        <v>802</v>
      </c>
      <c r="I644" t="s">
        <v>82</v>
      </c>
      <c r="J644" t="s">
        <v>226</v>
      </c>
      <c r="K644" s="2">
        <v>45357</v>
      </c>
      <c r="L644" t="s">
        <v>89</v>
      </c>
      <c r="M644" t="s">
        <v>183</v>
      </c>
      <c r="N644">
        <v>3</v>
      </c>
      <c r="O644">
        <v>0</v>
      </c>
      <c r="P644" t="s">
        <v>114</v>
      </c>
      <c r="Q644" t="s">
        <v>184</v>
      </c>
      <c r="R644">
        <v>1</v>
      </c>
      <c r="S644" t="s">
        <v>185</v>
      </c>
      <c r="T644">
        <v>28</v>
      </c>
      <c r="U644" t="s">
        <v>185</v>
      </c>
      <c r="V644">
        <v>24</v>
      </c>
      <c r="W644" t="s">
        <v>154</v>
      </c>
      <c r="X644">
        <v>78430</v>
      </c>
      <c r="Y644" t="s">
        <v>186</v>
      </c>
      <c r="Z644">
        <v>0</v>
      </c>
      <c r="AA644" t="s">
        <v>227</v>
      </c>
      <c r="AB644" t="s">
        <v>2528</v>
      </c>
      <c r="AC644" t="s">
        <v>2529</v>
      </c>
      <c r="AD644" t="s">
        <v>190</v>
      </c>
      <c r="AE644" t="s">
        <v>3447</v>
      </c>
      <c r="AF644" s="2">
        <v>45631</v>
      </c>
      <c r="AG644" t="s">
        <v>3455</v>
      </c>
    </row>
    <row r="645" spans="1:33" x14ac:dyDescent="0.25">
      <c r="A645">
        <v>2024</v>
      </c>
      <c r="B645" s="2">
        <v>45597</v>
      </c>
      <c r="C645" s="2">
        <v>45626</v>
      </c>
      <c r="D645">
        <v>7204</v>
      </c>
      <c r="E645" t="s">
        <v>2530</v>
      </c>
      <c r="F645" t="s">
        <v>2531</v>
      </c>
      <c r="G645" t="s">
        <v>1117</v>
      </c>
      <c r="H645" t="s">
        <v>225</v>
      </c>
      <c r="I645" t="s">
        <v>81</v>
      </c>
      <c r="J645" t="s">
        <v>182</v>
      </c>
      <c r="K645" s="2">
        <v>45343</v>
      </c>
      <c r="L645" t="s">
        <v>89</v>
      </c>
      <c r="M645" t="s">
        <v>183</v>
      </c>
      <c r="N645">
        <v>3</v>
      </c>
      <c r="O645">
        <v>0</v>
      </c>
      <c r="P645" t="s">
        <v>114</v>
      </c>
      <c r="Q645" t="s">
        <v>184</v>
      </c>
      <c r="R645">
        <v>1</v>
      </c>
      <c r="S645" t="s">
        <v>185</v>
      </c>
      <c r="T645">
        <v>28</v>
      </c>
      <c r="U645" t="s">
        <v>185</v>
      </c>
      <c r="V645">
        <v>24</v>
      </c>
      <c r="W645" t="s">
        <v>154</v>
      </c>
      <c r="X645">
        <v>78210</v>
      </c>
      <c r="Y645" t="s">
        <v>186</v>
      </c>
      <c r="Z645">
        <v>136</v>
      </c>
      <c r="AA645" t="s">
        <v>187</v>
      </c>
      <c r="AB645" t="s">
        <v>2532</v>
      </c>
      <c r="AC645" t="s">
        <v>275</v>
      </c>
      <c r="AD645" t="s">
        <v>190</v>
      </c>
      <c r="AE645" t="s">
        <v>275</v>
      </c>
      <c r="AF645" s="2">
        <v>45631</v>
      </c>
      <c r="AG645" t="s">
        <v>3455</v>
      </c>
    </row>
    <row r="646" spans="1:33" x14ac:dyDescent="0.25">
      <c r="A646">
        <v>2024</v>
      </c>
      <c r="B646" s="2">
        <v>45597</v>
      </c>
      <c r="C646" s="2">
        <v>45626</v>
      </c>
      <c r="D646">
        <v>7200</v>
      </c>
      <c r="E646" t="s">
        <v>1869</v>
      </c>
      <c r="F646" t="s">
        <v>2533</v>
      </c>
      <c r="G646" t="s">
        <v>2211</v>
      </c>
      <c r="H646" t="s">
        <v>2534</v>
      </c>
      <c r="I646" t="s">
        <v>82</v>
      </c>
      <c r="J646" t="s">
        <v>397</v>
      </c>
      <c r="K646" s="2">
        <v>45345</v>
      </c>
      <c r="L646" t="s">
        <v>89</v>
      </c>
      <c r="M646" t="s">
        <v>398</v>
      </c>
      <c r="N646">
        <v>87</v>
      </c>
      <c r="O646" t="s">
        <v>399</v>
      </c>
      <c r="P646" t="s">
        <v>114</v>
      </c>
      <c r="Q646" t="s">
        <v>400</v>
      </c>
      <c r="R646">
        <v>1</v>
      </c>
      <c r="S646" t="s">
        <v>401</v>
      </c>
      <c r="T646">
        <v>35</v>
      </c>
      <c r="U646" t="s">
        <v>185</v>
      </c>
      <c r="V646">
        <v>24</v>
      </c>
      <c r="W646" t="s">
        <v>154</v>
      </c>
      <c r="X646">
        <v>78430</v>
      </c>
      <c r="Y646" t="s">
        <v>402</v>
      </c>
      <c r="Z646">
        <v>0</v>
      </c>
      <c r="AA646" t="s">
        <v>403</v>
      </c>
      <c r="AB646" t="s">
        <v>2535</v>
      </c>
      <c r="AC646" t="s">
        <v>2536</v>
      </c>
      <c r="AD646" t="s">
        <v>190</v>
      </c>
      <c r="AE646" t="s">
        <v>2536</v>
      </c>
      <c r="AF646" s="2">
        <v>45631</v>
      </c>
      <c r="AG646" t="s">
        <v>3455</v>
      </c>
    </row>
    <row r="647" spans="1:33" x14ac:dyDescent="0.25">
      <c r="A647">
        <v>2024</v>
      </c>
      <c r="B647" s="2">
        <v>45597</v>
      </c>
      <c r="C647" s="2">
        <v>45626</v>
      </c>
      <c r="D647">
        <v>7198</v>
      </c>
      <c r="E647" t="s">
        <v>2530</v>
      </c>
      <c r="F647" t="s">
        <v>2537</v>
      </c>
      <c r="G647" t="s">
        <v>200</v>
      </c>
      <c r="H647" t="s">
        <v>2538</v>
      </c>
      <c r="I647" t="s">
        <v>81</v>
      </c>
      <c r="J647" t="s">
        <v>182</v>
      </c>
      <c r="K647" s="2">
        <v>45337</v>
      </c>
      <c r="L647" t="s">
        <v>89</v>
      </c>
      <c r="M647" t="s">
        <v>183</v>
      </c>
      <c r="N647">
        <v>3</v>
      </c>
      <c r="O647">
        <v>0</v>
      </c>
      <c r="P647" t="s">
        <v>114</v>
      </c>
      <c r="Q647" t="s">
        <v>184</v>
      </c>
      <c r="R647">
        <v>1</v>
      </c>
      <c r="S647" t="s">
        <v>185</v>
      </c>
      <c r="T647">
        <v>28</v>
      </c>
      <c r="U647" t="s">
        <v>185</v>
      </c>
      <c r="V647">
        <v>24</v>
      </c>
      <c r="W647" t="s">
        <v>154</v>
      </c>
      <c r="X647">
        <v>78210</v>
      </c>
      <c r="Y647" t="s">
        <v>186</v>
      </c>
      <c r="Z647">
        <v>136</v>
      </c>
      <c r="AA647" t="s">
        <v>187</v>
      </c>
      <c r="AB647" t="s">
        <v>2539</v>
      </c>
      <c r="AC647" t="s">
        <v>2540</v>
      </c>
      <c r="AD647" t="s">
        <v>190</v>
      </c>
      <c r="AE647" t="s">
        <v>2540</v>
      </c>
      <c r="AF647" s="2">
        <v>45631</v>
      </c>
      <c r="AG647" t="s">
        <v>3455</v>
      </c>
    </row>
    <row r="648" spans="1:33" x14ac:dyDescent="0.25">
      <c r="A648">
        <v>2024</v>
      </c>
      <c r="B648" s="2">
        <v>45597</v>
      </c>
      <c r="C648" s="2">
        <v>45626</v>
      </c>
      <c r="D648">
        <v>7196</v>
      </c>
      <c r="E648" t="s">
        <v>2541</v>
      </c>
      <c r="F648" t="s">
        <v>601</v>
      </c>
      <c r="G648" t="s">
        <v>623</v>
      </c>
      <c r="H648" t="s">
        <v>225</v>
      </c>
      <c r="I648" t="s">
        <v>81</v>
      </c>
      <c r="J648" t="s">
        <v>2011</v>
      </c>
      <c r="K648" s="2">
        <v>45338</v>
      </c>
      <c r="L648" t="s">
        <v>89</v>
      </c>
      <c r="M648" t="s">
        <v>183</v>
      </c>
      <c r="N648">
        <v>3</v>
      </c>
      <c r="O648">
        <v>0</v>
      </c>
      <c r="P648" t="s">
        <v>114</v>
      </c>
      <c r="Q648" t="s">
        <v>184</v>
      </c>
      <c r="R648">
        <v>1</v>
      </c>
      <c r="S648" t="s">
        <v>185</v>
      </c>
      <c r="T648">
        <v>28</v>
      </c>
      <c r="U648" t="s">
        <v>185</v>
      </c>
      <c r="V648">
        <v>24</v>
      </c>
      <c r="W648" t="s">
        <v>154</v>
      </c>
      <c r="X648">
        <v>78210</v>
      </c>
      <c r="Y648" t="s">
        <v>186</v>
      </c>
      <c r="Z648">
        <v>106</v>
      </c>
      <c r="AA648" t="s">
        <v>351</v>
      </c>
      <c r="AB648" t="s">
        <v>2542</v>
      </c>
      <c r="AC648" t="s">
        <v>2543</v>
      </c>
      <c r="AD648" t="s">
        <v>190</v>
      </c>
      <c r="AE648" t="s">
        <v>2543</v>
      </c>
      <c r="AF648" s="2">
        <v>45631</v>
      </c>
      <c r="AG648" t="s">
        <v>3455</v>
      </c>
    </row>
    <row r="649" spans="1:33" x14ac:dyDescent="0.25">
      <c r="A649">
        <v>2024</v>
      </c>
      <c r="B649" s="2">
        <v>45597</v>
      </c>
      <c r="C649" s="2">
        <v>45626</v>
      </c>
      <c r="D649">
        <v>7185</v>
      </c>
      <c r="E649" t="s">
        <v>2544</v>
      </c>
      <c r="F649" t="s">
        <v>2545</v>
      </c>
      <c r="G649" t="s">
        <v>2546</v>
      </c>
      <c r="H649" t="s">
        <v>2547</v>
      </c>
      <c r="I649" t="s">
        <v>82</v>
      </c>
      <c r="J649" t="s">
        <v>2441</v>
      </c>
      <c r="K649" s="2">
        <v>45314</v>
      </c>
      <c r="L649" t="s">
        <v>89</v>
      </c>
      <c r="M649" t="s">
        <v>183</v>
      </c>
      <c r="N649">
        <v>3</v>
      </c>
      <c r="O649">
        <v>0</v>
      </c>
      <c r="P649" t="s">
        <v>114</v>
      </c>
      <c r="Q649" t="s">
        <v>184</v>
      </c>
      <c r="R649">
        <v>1</v>
      </c>
      <c r="S649" t="s">
        <v>185</v>
      </c>
      <c r="T649">
        <v>28</v>
      </c>
      <c r="U649" t="s">
        <v>185</v>
      </c>
      <c r="V649">
        <v>24</v>
      </c>
      <c r="W649" t="s">
        <v>154</v>
      </c>
      <c r="X649">
        <v>78210</v>
      </c>
      <c r="Y649" t="s">
        <v>186</v>
      </c>
      <c r="Z649">
        <v>133</v>
      </c>
      <c r="AA649" t="s">
        <v>2442</v>
      </c>
      <c r="AB649" t="s">
        <v>2548</v>
      </c>
      <c r="AC649" t="s">
        <v>2549</v>
      </c>
      <c r="AD649" t="s">
        <v>190</v>
      </c>
      <c r="AE649" t="s">
        <v>2549</v>
      </c>
      <c r="AF649" s="2">
        <v>45631</v>
      </c>
      <c r="AG649" t="s">
        <v>3455</v>
      </c>
    </row>
    <row r="650" spans="1:33" x14ac:dyDescent="0.25">
      <c r="A650">
        <v>2024</v>
      </c>
      <c r="B650" s="2">
        <v>45597</v>
      </c>
      <c r="C650" s="2">
        <v>45626</v>
      </c>
      <c r="D650">
        <v>7182</v>
      </c>
      <c r="E650" t="s">
        <v>2550</v>
      </c>
      <c r="F650" t="s">
        <v>2551</v>
      </c>
      <c r="G650" t="s">
        <v>286</v>
      </c>
      <c r="H650" t="s">
        <v>2552</v>
      </c>
      <c r="I650" t="s">
        <v>81</v>
      </c>
      <c r="J650" t="s">
        <v>182</v>
      </c>
      <c r="K650" s="2">
        <v>45300</v>
      </c>
      <c r="L650" t="s">
        <v>89</v>
      </c>
      <c r="M650" t="s">
        <v>183</v>
      </c>
      <c r="N650">
        <v>3</v>
      </c>
      <c r="O650">
        <v>0</v>
      </c>
      <c r="P650" t="s">
        <v>114</v>
      </c>
      <c r="Q650" t="s">
        <v>184</v>
      </c>
      <c r="R650">
        <v>1</v>
      </c>
      <c r="S650" t="s">
        <v>185</v>
      </c>
      <c r="T650">
        <v>28</v>
      </c>
      <c r="U650" t="s">
        <v>185</v>
      </c>
      <c r="V650">
        <v>24</v>
      </c>
      <c r="W650" t="s">
        <v>154</v>
      </c>
      <c r="X650">
        <v>78210</v>
      </c>
      <c r="Y650" t="s">
        <v>186</v>
      </c>
      <c r="Z650">
        <v>136</v>
      </c>
      <c r="AA650" t="s">
        <v>187</v>
      </c>
      <c r="AB650" t="s">
        <v>2553</v>
      </c>
      <c r="AC650" t="s">
        <v>2554</v>
      </c>
      <c r="AD650" t="s">
        <v>190</v>
      </c>
      <c r="AE650" t="s">
        <v>2554</v>
      </c>
      <c r="AF650" s="2">
        <v>45631</v>
      </c>
      <c r="AG650" t="s">
        <v>3455</v>
      </c>
    </row>
    <row r="651" spans="1:33" x14ac:dyDescent="0.25">
      <c r="A651">
        <v>2024</v>
      </c>
      <c r="B651" s="2">
        <v>45597</v>
      </c>
      <c r="C651" s="2">
        <v>45626</v>
      </c>
      <c r="D651">
        <v>7179</v>
      </c>
      <c r="E651" t="s">
        <v>2022</v>
      </c>
      <c r="F651" t="s">
        <v>2555</v>
      </c>
      <c r="G651" t="s">
        <v>239</v>
      </c>
      <c r="H651" t="s">
        <v>661</v>
      </c>
      <c r="I651" t="s">
        <v>82</v>
      </c>
      <c r="J651" t="s">
        <v>206</v>
      </c>
      <c r="K651" s="2">
        <v>45278</v>
      </c>
      <c r="L651" t="s">
        <v>89</v>
      </c>
      <c r="M651" t="s">
        <v>183</v>
      </c>
      <c r="N651">
        <v>3</v>
      </c>
      <c r="O651">
        <v>0</v>
      </c>
      <c r="P651" t="s">
        <v>114</v>
      </c>
      <c r="Q651" t="s">
        <v>184</v>
      </c>
      <c r="R651">
        <v>1</v>
      </c>
      <c r="S651" t="s">
        <v>185</v>
      </c>
      <c r="T651">
        <v>28</v>
      </c>
      <c r="U651" t="s">
        <v>185</v>
      </c>
      <c r="V651">
        <v>24</v>
      </c>
      <c r="W651" t="s">
        <v>154</v>
      </c>
      <c r="X651">
        <v>78210</v>
      </c>
      <c r="Y651" t="s">
        <v>186</v>
      </c>
      <c r="Z651">
        <v>149</v>
      </c>
      <c r="AA651" t="s">
        <v>207</v>
      </c>
      <c r="AB651" t="s">
        <v>2556</v>
      </c>
      <c r="AC651" t="s">
        <v>2557</v>
      </c>
      <c r="AD651" t="s">
        <v>190</v>
      </c>
      <c r="AE651" t="s">
        <v>2557</v>
      </c>
      <c r="AF651" s="2">
        <v>45631</v>
      </c>
      <c r="AG651" t="s">
        <v>3455</v>
      </c>
    </row>
    <row r="652" spans="1:33" x14ac:dyDescent="0.25">
      <c r="A652">
        <v>2024</v>
      </c>
      <c r="B652" s="2">
        <v>45597</v>
      </c>
      <c r="C652" s="2">
        <v>45626</v>
      </c>
      <c r="D652">
        <v>7178</v>
      </c>
      <c r="E652" t="s">
        <v>2558</v>
      </c>
      <c r="F652" t="s">
        <v>2559</v>
      </c>
      <c r="G652" t="s">
        <v>545</v>
      </c>
      <c r="H652" t="s">
        <v>2237</v>
      </c>
      <c r="I652" t="s">
        <v>81</v>
      </c>
      <c r="J652" t="s">
        <v>2011</v>
      </c>
      <c r="K652" s="2">
        <v>45264</v>
      </c>
      <c r="L652" t="s">
        <v>89</v>
      </c>
      <c r="M652" t="s">
        <v>183</v>
      </c>
      <c r="N652">
        <v>3</v>
      </c>
      <c r="O652">
        <v>0</v>
      </c>
      <c r="P652" t="s">
        <v>114</v>
      </c>
      <c r="Q652" t="s">
        <v>184</v>
      </c>
      <c r="R652">
        <v>1</v>
      </c>
      <c r="S652" t="s">
        <v>185</v>
      </c>
      <c r="T652">
        <v>28</v>
      </c>
      <c r="U652" t="s">
        <v>185</v>
      </c>
      <c r="V652">
        <v>24</v>
      </c>
      <c r="W652" t="s">
        <v>154</v>
      </c>
      <c r="X652">
        <v>78210</v>
      </c>
      <c r="Y652" t="s">
        <v>186</v>
      </c>
      <c r="Z652">
        <v>106</v>
      </c>
      <c r="AA652" t="s">
        <v>351</v>
      </c>
      <c r="AB652" t="s">
        <v>2560</v>
      </c>
      <c r="AC652" t="s">
        <v>2561</v>
      </c>
      <c r="AD652" t="s">
        <v>190</v>
      </c>
      <c r="AE652" t="s">
        <v>2561</v>
      </c>
      <c r="AF652" s="2">
        <v>45631</v>
      </c>
      <c r="AG652" t="s">
        <v>3455</v>
      </c>
    </row>
    <row r="653" spans="1:33" x14ac:dyDescent="0.25">
      <c r="A653">
        <v>2024</v>
      </c>
      <c r="B653" s="2">
        <v>45597</v>
      </c>
      <c r="C653" s="2">
        <v>45626</v>
      </c>
      <c r="D653">
        <v>7177</v>
      </c>
      <c r="E653" t="s">
        <v>2541</v>
      </c>
      <c r="F653" t="s">
        <v>409</v>
      </c>
      <c r="G653" t="s">
        <v>1495</v>
      </c>
      <c r="H653" t="s">
        <v>366</v>
      </c>
      <c r="I653" t="s">
        <v>81</v>
      </c>
      <c r="J653" t="s">
        <v>2011</v>
      </c>
      <c r="K653" s="2">
        <v>45264</v>
      </c>
      <c r="L653" t="s">
        <v>89</v>
      </c>
      <c r="M653" t="s">
        <v>183</v>
      </c>
      <c r="N653">
        <v>3</v>
      </c>
      <c r="O653">
        <v>0</v>
      </c>
      <c r="P653" t="s">
        <v>114</v>
      </c>
      <c r="Q653" t="s">
        <v>184</v>
      </c>
      <c r="R653">
        <v>1</v>
      </c>
      <c r="S653" t="s">
        <v>185</v>
      </c>
      <c r="T653">
        <v>28</v>
      </c>
      <c r="U653" t="s">
        <v>185</v>
      </c>
      <c r="V653">
        <v>24</v>
      </c>
      <c r="W653" t="s">
        <v>154</v>
      </c>
      <c r="X653">
        <v>78210</v>
      </c>
      <c r="Y653" t="s">
        <v>186</v>
      </c>
      <c r="Z653">
        <v>106</v>
      </c>
      <c r="AA653" t="s">
        <v>351</v>
      </c>
      <c r="AB653" t="s">
        <v>2562</v>
      </c>
      <c r="AC653" t="s">
        <v>2563</v>
      </c>
      <c r="AD653" t="s">
        <v>190</v>
      </c>
      <c r="AE653" t="s">
        <v>2563</v>
      </c>
      <c r="AF653" s="2">
        <v>45631</v>
      </c>
      <c r="AG653" t="s">
        <v>3455</v>
      </c>
    </row>
    <row r="654" spans="1:33" x14ac:dyDescent="0.25">
      <c r="A654">
        <v>2024</v>
      </c>
      <c r="B654" s="2">
        <v>45597</v>
      </c>
      <c r="C654" s="2">
        <v>45626</v>
      </c>
      <c r="D654">
        <v>7175</v>
      </c>
      <c r="E654" t="s">
        <v>2541</v>
      </c>
      <c r="F654" t="s">
        <v>2564</v>
      </c>
      <c r="G654" t="s">
        <v>2565</v>
      </c>
      <c r="H654" t="s">
        <v>2566</v>
      </c>
      <c r="I654" t="s">
        <v>82</v>
      </c>
      <c r="J654" t="s">
        <v>2011</v>
      </c>
      <c r="K654" s="2">
        <v>45216</v>
      </c>
      <c r="L654" t="s">
        <v>89</v>
      </c>
      <c r="M654" t="s">
        <v>183</v>
      </c>
      <c r="N654">
        <v>3</v>
      </c>
      <c r="O654">
        <v>0</v>
      </c>
      <c r="P654" t="s">
        <v>114</v>
      </c>
      <c r="Q654" t="s">
        <v>184</v>
      </c>
      <c r="R654">
        <v>1</v>
      </c>
      <c r="S654" t="s">
        <v>185</v>
      </c>
      <c r="T654">
        <v>28</v>
      </c>
      <c r="U654" t="s">
        <v>185</v>
      </c>
      <c r="V654">
        <v>24</v>
      </c>
      <c r="W654" t="s">
        <v>154</v>
      </c>
      <c r="X654">
        <v>78210</v>
      </c>
      <c r="Y654" t="s">
        <v>2331</v>
      </c>
      <c r="Z654">
        <v>106</v>
      </c>
      <c r="AA654" t="s">
        <v>351</v>
      </c>
      <c r="AB654" t="s">
        <v>2567</v>
      </c>
      <c r="AC654" t="s">
        <v>2568</v>
      </c>
      <c r="AD654" t="s">
        <v>190</v>
      </c>
      <c r="AE654" t="s">
        <v>3448</v>
      </c>
      <c r="AF654" s="2">
        <v>45631</v>
      </c>
      <c r="AG654" t="s">
        <v>3455</v>
      </c>
    </row>
    <row r="655" spans="1:33" x14ac:dyDescent="0.25">
      <c r="A655">
        <v>2024</v>
      </c>
      <c r="B655" s="2">
        <v>45597</v>
      </c>
      <c r="C655" s="2">
        <v>45626</v>
      </c>
      <c r="D655">
        <v>7174</v>
      </c>
      <c r="E655" t="s">
        <v>2530</v>
      </c>
      <c r="F655" t="s">
        <v>2569</v>
      </c>
      <c r="G655" t="s">
        <v>806</v>
      </c>
      <c r="H655" t="s">
        <v>491</v>
      </c>
      <c r="I655" t="s">
        <v>81</v>
      </c>
      <c r="J655" t="s">
        <v>182</v>
      </c>
      <c r="K655" s="2">
        <v>45170</v>
      </c>
      <c r="L655" t="s">
        <v>89</v>
      </c>
      <c r="M655" t="s">
        <v>183</v>
      </c>
      <c r="N655">
        <v>3</v>
      </c>
      <c r="O655">
        <v>0</v>
      </c>
      <c r="P655" t="s">
        <v>114</v>
      </c>
      <c r="Q655" t="s">
        <v>184</v>
      </c>
      <c r="R655">
        <v>1</v>
      </c>
      <c r="S655" t="s">
        <v>185</v>
      </c>
      <c r="T655">
        <v>28</v>
      </c>
      <c r="U655" t="s">
        <v>185</v>
      </c>
      <c r="V655">
        <v>24</v>
      </c>
      <c r="W655" t="s">
        <v>154</v>
      </c>
      <c r="X655">
        <v>78210</v>
      </c>
      <c r="Y655" t="s">
        <v>2331</v>
      </c>
      <c r="Z655">
        <v>136</v>
      </c>
      <c r="AA655" t="s">
        <v>187</v>
      </c>
      <c r="AB655" t="s">
        <v>2570</v>
      </c>
      <c r="AC655" t="s">
        <v>2571</v>
      </c>
      <c r="AD655" t="s">
        <v>190</v>
      </c>
      <c r="AE655" t="s">
        <v>2571</v>
      </c>
      <c r="AF655" s="2">
        <v>45631</v>
      </c>
      <c r="AG655" t="s">
        <v>3455</v>
      </c>
    </row>
    <row r="656" spans="1:33" x14ac:dyDescent="0.25">
      <c r="A656">
        <v>2024</v>
      </c>
      <c r="B656" s="2">
        <v>45597</v>
      </c>
      <c r="C656" s="2">
        <v>45626</v>
      </c>
      <c r="D656">
        <v>7173</v>
      </c>
      <c r="E656" t="s">
        <v>1779</v>
      </c>
      <c r="F656" t="s">
        <v>2572</v>
      </c>
      <c r="G656" t="s">
        <v>1666</v>
      </c>
      <c r="H656" t="s">
        <v>2573</v>
      </c>
      <c r="I656" t="s">
        <v>82</v>
      </c>
      <c r="J656" t="s">
        <v>206</v>
      </c>
      <c r="K656" s="2">
        <v>45215</v>
      </c>
      <c r="L656" t="s">
        <v>89</v>
      </c>
      <c r="M656" t="s">
        <v>183</v>
      </c>
      <c r="N656">
        <v>3</v>
      </c>
      <c r="O656">
        <v>0</v>
      </c>
      <c r="P656" t="s">
        <v>114</v>
      </c>
      <c r="Q656" t="s">
        <v>184</v>
      </c>
      <c r="R656">
        <v>1</v>
      </c>
      <c r="S656" t="s">
        <v>185</v>
      </c>
      <c r="T656">
        <v>28</v>
      </c>
      <c r="U656" t="s">
        <v>185</v>
      </c>
      <c r="V656">
        <v>24</v>
      </c>
      <c r="W656" t="s">
        <v>154</v>
      </c>
      <c r="X656">
        <v>78210</v>
      </c>
      <c r="Y656" t="s">
        <v>2331</v>
      </c>
      <c r="Z656">
        <v>149</v>
      </c>
      <c r="AA656" t="s">
        <v>207</v>
      </c>
      <c r="AB656" t="s">
        <v>2574</v>
      </c>
      <c r="AC656" t="s">
        <v>2575</v>
      </c>
      <c r="AD656" t="s">
        <v>190</v>
      </c>
      <c r="AE656" t="s">
        <v>2575</v>
      </c>
      <c r="AF656" s="2">
        <v>45631</v>
      </c>
      <c r="AG656" t="s">
        <v>3455</v>
      </c>
    </row>
    <row r="657" spans="1:33" x14ac:dyDescent="0.25">
      <c r="A657">
        <v>2024</v>
      </c>
      <c r="B657" s="2">
        <v>45597</v>
      </c>
      <c r="C657" s="2">
        <v>45626</v>
      </c>
      <c r="D657">
        <v>7172</v>
      </c>
      <c r="E657" t="s">
        <v>848</v>
      </c>
      <c r="F657" t="s">
        <v>2576</v>
      </c>
      <c r="G657" t="s">
        <v>2577</v>
      </c>
      <c r="H657" t="s">
        <v>2578</v>
      </c>
      <c r="I657" t="s">
        <v>82</v>
      </c>
      <c r="J657" t="s">
        <v>226</v>
      </c>
      <c r="K657" s="2">
        <v>45215</v>
      </c>
      <c r="L657" t="s">
        <v>89</v>
      </c>
      <c r="M657" t="s">
        <v>183</v>
      </c>
      <c r="N657">
        <v>3</v>
      </c>
      <c r="O657">
        <v>0</v>
      </c>
      <c r="P657" t="s">
        <v>114</v>
      </c>
      <c r="Q657" t="s">
        <v>184</v>
      </c>
      <c r="R657">
        <v>1</v>
      </c>
      <c r="S657" t="s">
        <v>185</v>
      </c>
      <c r="T657">
        <v>28</v>
      </c>
      <c r="U657" t="s">
        <v>185</v>
      </c>
      <c r="V657">
        <v>24</v>
      </c>
      <c r="W657" t="s">
        <v>154</v>
      </c>
      <c r="X657">
        <v>78210</v>
      </c>
      <c r="Y657" t="s">
        <v>2331</v>
      </c>
      <c r="Z657">
        <v>160</v>
      </c>
      <c r="AA657" t="s">
        <v>227</v>
      </c>
      <c r="AB657" t="s">
        <v>2579</v>
      </c>
      <c r="AC657" t="s">
        <v>2580</v>
      </c>
      <c r="AD657" t="s">
        <v>190</v>
      </c>
      <c r="AE657" t="s">
        <v>2580</v>
      </c>
      <c r="AF657" s="2">
        <v>45631</v>
      </c>
      <c r="AG657" t="s">
        <v>3455</v>
      </c>
    </row>
    <row r="658" spans="1:33" x14ac:dyDescent="0.25">
      <c r="A658">
        <v>2024</v>
      </c>
      <c r="B658" s="2">
        <v>45597</v>
      </c>
      <c r="C658" s="2">
        <v>45626</v>
      </c>
      <c r="D658">
        <v>7170</v>
      </c>
      <c r="E658" t="s">
        <v>2541</v>
      </c>
      <c r="F658" t="s">
        <v>2581</v>
      </c>
      <c r="G658" t="s">
        <v>295</v>
      </c>
      <c r="H658" t="s">
        <v>623</v>
      </c>
      <c r="I658" t="s">
        <v>82</v>
      </c>
      <c r="J658" t="s">
        <v>2011</v>
      </c>
      <c r="K658" s="2">
        <v>45209</v>
      </c>
      <c r="L658" t="s">
        <v>89</v>
      </c>
      <c r="M658" t="s">
        <v>183</v>
      </c>
      <c r="N658">
        <v>3</v>
      </c>
      <c r="O658">
        <v>0</v>
      </c>
      <c r="P658" t="s">
        <v>114</v>
      </c>
      <c r="Q658" t="s">
        <v>184</v>
      </c>
      <c r="R658">
        <v>1</v>
      </c>
      <c r="S658" t="s">
        <v>185</v>
      </c>
      <c r="T658">
        <v>28</v>
      </c>
      <c r="U658" t="s">
        <v>185</v>
      </c>
      <c r="V658">
        <v>24</v>
      </c>
      <c r="W658" t="s">
        <v>154</v>
      </c>
      <c r="X658">
        <v>78210</v>
      </c>
      <c r="Y658" t="s">
        <v>2331</v>
      </c>
      <c r="Z658">
        <v>106</v>
      </c>
      <c r="AA658" t="s">
        <v>351</v>
      </c>
      <c r="AB658" t="s">
        <v>2582</v>
      </c>
      <c r="AC658" t="s">
        <v>2583</v>
      </c>
      <c r="AD658" t="s">
        <v>190</v>
      </c>
      <c r="AE658" t="s">
        <v>3449</v>
      </c>
      <c r="AF658" s="2">
        <v>45631</v>
      </c>
      <c r="AG658" t="s">
        <v>3455</v>
      </c>
    </row>
    <row r="659" spans="1:33" x14ac:dyDescent="0.25">
      <c r="A659">
        <v>2024</v>
      </c>
      <c r="B659" s="2">
        <v>45597</v>
      </c>
      <c r="C659" s="2">
        <v>45626</v>
      </c>
      <c r="D659">
        <v>7166</v>
      </c>
      <c r="E659" t="s">
        <v>1779</v>
      </c>
      <c r="F659" t="s">
        <v>727</v>
      </c>
      <c r="G659" t="s">
        <v>2584</v>
      </c>
      <c r="H659" t="s">
        <v>244</v>
      </c>
      <c r="I659" t="s">
        <v>81</v>
      </c>
      <c r="J659" t="s">
        <v>206</v>
      </c>
      <c r="K659" s="2">
        <v>45202</v>
      </c>
      <c r="L659" t="s">
        <v>89</v>
      </c>
      <c r="M659" t="s">
        <v>183</v>
      </c>
      <c r="N659">
        <v>3</v>
      </c>
      <c r="O659">
        <v>0</v>
      </c>
      <c r="P659" t="s">
        <v>114</v>
      </c>
      <c r="Q659" t="s">
        <v>184</v>
      </c>
      <c r="R659">
        <v>1</v>
      </c>
      <c r="S659" t="s">
        <v>185</v>
      </c>
      <c r="T659">
        <v>28</v>
      </c>
      <c r="U659" t="s">
        <v>185</v>
      </c>
      <c r="V659">
        <v>24</v>
      </c>
      <c r="W659" t="s">
        <v>154</v>
      </c>
      <c r="X659">
        <v>78210</v>
      </c>
      <c r="Y659" t="s">
        <v>2331</v>
      </c>
      <c r="Z659">
        <v>149</v>
      </c>
      <c r="AA659" t="s">
        <v>207</v>
      </c>
      <c r="AB659" t="s">
        <v>2585</v>
      </c>
      <c r="AC659" t="s">
        <v>2586</v>
      </c>
      <c r="AD659" t="s">
        <v>190</v>
      </c>
      <c r="AE659" t="s">
        <v>2586</v>
      </c>
      <c r="AF659" s="2">
        <v>45631</v>
      </c>
      <c r="AG659" t="s">
        <v>3455</v>
      </c>
    </row>
    <row r="660" spans="1:33" x14ac:dyDescent="0.25">
      <c r="A660">
        <v>2024</v>
      </c>
      <c r="B660" s="2">
        <v>45597</v>
      </c>
      <c r="C660" s="2">
        <v>45626</v>
      </c>
      <c r="D660">
        <v>7162</v>
      </c>
      <c r="E660" t="s">
        <v>2530</v>
      </c>
      <c r="F660" t="s">
        <v>2587</v>
      </c>
      <c r="G660" t="s">
        <v>491</v>
      </c>
      <c r="H660" t="s">
        <v>254</v>
      </c>
      <c r="I660" t="s">
        <v>81</v>
      </c>
      <c r="J660" t="s">
        <v>182</v>
      </c>
      <c r="K660" s="2">
        <v>45170</v>
      </c>
      <c r="L660" t="s">
        <v>89</v>
      </c>
      <c r="M660" t="s">
        <v>183</v>
      </c>
      <c r="N660">
        <v>3</v>
      </c>
      <c r="O660">
        <v>0</v>
      </c>
      <c r="P660" t="s">
        <v>114</v>
      </c>
      <c r="Q660" t="s">
        <v>184</v>
      </c>
      <c r="R660">
        <v>1</v>
      </c>
      <c r="S660" t="s">
        <v>185</v>
      </c>
      <c r="T660">
        <v>28</v>
      </c>
      <c r="U660" t="s">
        <v>185</v>
      </c>
      <c r="V660">
        <v>24</v>
      </c>
      <c r="W660" t="s">
        <v>154</v>
      </c>
      <c r="X660">
        <v>78210</v>
      </c>
      <c r="Y660" t="s">
        <v>2331</v>
      </c>
      <c r="Z660">
        <v>136</v>
      </c>
      <c r="AA660" t="s">
        <v>187</v>
      </c>
      <c r="AB660" t="s">
        <v>2588</v>
      </c>
      <c r="AC660" t="s">
        <v>2589</v>
      </c>
      <c r="AD660" t="s">
        <v>190</v>
      </c>
      <c r="AE660" t="s">
        <v>2589</v>
      </c>
      <c r="AF660" s="2">
        <v>45631</v>
      </c>
      <c r="AG660" t="s">
        <v>3455</v>
      </c>
    </row>
    <row r="661" spans="1:33" x14ac:dyDescent="0.25">
      <c r="A661">
        <v>2024</v>
      </c>
      <c r="B661" s="2">
        <v>45597</v>
      </c>
      <c r="C661" s="2">
        <v>45626</v>
      </c>
      <c r="D661">
        <v>7161</v>
      </c>
      <c r="E661" t="s">
        <v>2530</v>
      </c>
      <c r="F661" t="s">
        <v>2590</v>
      </c>
      <c r="G661" t="s">
        <v>2591</v>
      </c>
      <c r="H661" t="s">
        <v>1267</v>
      </c>
      <c r="I661" t="s">
        <v>81</v>
      </c>
      <c r="J661" t="s">
        <v>182</v>
      </c>
      <c r="K661" s="2">
        <v>45170</v>
      </c>
      <c r="L661" t="s">
        <v>89</v>
      </c>
      <c r="M661" t="s">
        <v>183</v>
      </c>
      <c r="N661">
        <v>3</v>
      </c>
      <c r="O661">
        <v>0</v>
      </c>
      <c r="P661" t="s">
        <v>114</v>
      </c>
      <c r="Q661" t="s">
        <v>184</v>
      </c>
      <c r="R661">
        <v>1</v>
      </c>
      <c r="S661" t="s">
        <v>185</v>
      </c>
      <c r="T661">
        <v>28</v>
      </c>
      <c r="U661" t="s">
        <v>185</v>
      </c>
      <c r="V661">
        <v>24</v>
      </c>
      <c r="W661" t="s">
        <v>154</v>
      </c>
      <c r="X661">
        <v>78210</v>
      </c>
      <c r="Y661" t="s">
        <v>2331</v>
      </c>
      <c r="Z661">
        <v>136</v>
      </c>
      <c r="AA661" t="s">
        <v>187</v>
      </c>
      <c r="AB661" t="s">
        <v>2592</v>
      </c>
      <c r="AC661" t="s">
        <v>2593</v>
      </c>
      <c r="AD661" t="s">
        <v>190</v>
      </c>
      <c r="AE661" t="s">
        <v>2593</v>
      </c>
      <c r="AF661" s="2">
        <v>45631</v>
      </c>
      <c r="AG661" t="s">
        <v>3455</v>
      </c>
    </row>
    <row r="662" spans="1:33" x14ac:dyDescent="0.25">
      <c r="A662">
        <v>2024</v>
      </c>
      <c r="B662" s="2">
        <v>45597</v>
      </c>
      <c r="C662" s="2">
        <v>45626</v>
      </c>
      <c r="D662">
        <v>7152</v>
      </c>
      <c r="E662" t="s">
        <v>2550</v>
      </c>
      <c r="F662" t="s">
        <v>2594</v>
      </c>
      <c r="G662" t="s">
        <v>267</v>
      </c>
      <c r="H662" t="s">
        <v>267</v>
      </c>
      <c r="I662" t="s">
        <v>81</v>
      </c>
      <c r="J662" t="s">
        <v>182</v>
      </c>
      <c r="K662" s="2">
        <v>45170</v>
      </c>
      <c r="L662" t="s">
        <v>89</v>
      </c>
      <c r="M662" t="s">
        <v>183</v>
      </c>
      <c r="N662">
        <v>3</v>
      </c>
      <c r="O662">
        <v>0</v>
      </c>
      <c r="P662" t="s">
        <v>114</v>
      </c>
      <c r="Q662" t="s">
        <v>184</v>
      </c>
      <c r="R662">
        <v>1</v>
      </c>
      <c r="S662" t="s">
        <v>185</v>
      </c>
      <c r="T662">
        <v>28</v>
      </c>
      <c r="U662" t="s">
        <v>185</v>
      </c>
      <c r="V662">
        <v>24</v>
      </c>
      <c r="W662" t="s">
        <v>154</v>
      </c>
      <c r="X662">
        <v>78210</v>
      </c>
      <c r="Y662" t="s">
        <v>2331</v>
      </c>
      <c r="Z662">
        <v>136</v>
      </c>
      <c r="AA662" t="s">
        <v>187</v>
      </c>
      <c r="AB662" t="s">
        <v>2595</v>
      </c>
      <c r="AC662" t="s">
        <v>275</v>
      </c>
      <c r="AD662" t="s">
        <v>190</v>
      </c>
      <c r="AE662" t="s">
        <v>275</v>
      </c>
      <c r="AF662" s="2">
        <v>45631</v>
      </c>
      <c r="AG662" t="s">
        <v>3455</v>
      </c>
    </row>
    <row r="663" spans="1:33" x14ac:dyDescent="0.25">
      <c r="A663">
        <v>2024</v>
      </c>
      <c r="B663" s="2">
        <v>45597</v>
      </c>
      <c r="C663" s="2">
        <v>45626</v>
      </c>
      <c r="D663">
        <v>7149</v>
      </c>
      <c r="E663" t="s">
        <v>2550</v>
      </c>
      <c r="F663" t="s">
        <v>2596</v>
      </c>
      <c r="G663" t="s">
        <v>225</v>
      </c>
      <c r="H663" t="s">
        <v>2597</v>
      </c>
      <c r="I663" t="s">
        <v>81</v>
      </c>
      <c r="J663" t="s">
        <v>182</v>
      </c>
      <c r="K663" s="2">
        <v>45145</v>
      </c>
      <c r="L663" t="s">
        <v>89</v>
      </c>
      <c r="M663" t="s">
        <v>183</v>
      </c>
      <c r="N663">
        <v>3</v>
      </c>
      <c r="O663">
        <v>0</v>
      </c>
      <c r="P663" t="s">
        <v>114</v>
      </c>
      <c r="Q663" t="s">
        <v>184</v>
      </c>
      <c r="R663">
        <v>1</v>
      </c>
      <c r="S663" t="s">
        <v>185</v>
      </c>
      <c r="T663">
        <v>28</v>
      </c>
      <c r="U663" t="s">
        <v>185</v>
      </c>
      <c r="V663">
        <v>24</v>
      </c>
      <c r="W663" t="s">
        <v>154</v>
      </c>
      <c r="X663">
        <v>78210</v>
      </c>
      <c r="Y663" t="s">
        <v>2331</v>
      </c>
      <c r="Z663">
        <v>136</v>
      </c>
      <c r="AA663" t="s">
        <v>187</v>
      </c>
      <c r="AB663" t="s">
        <v>2598</v>
      </c>
      <c r="AC663" t="s">
        <v>275</v>
      </c>
      <c r="AD663" t="s">
        <v>190</v>
      </c>
      <c r="AE663" t="s">
        <v>275</v>
      </c>
      <c r="AF663" s="2">
        <v>45631</v>
      </c>
      <c r="AG663" t="s">
        <v>3455</v>
      </c>
    </row>
    <row r="664" spans="1:33" x14ac:dyDescent="0.25">
      <c r="A664">
        <v>2024</v>
      </c>
      <c r="B664" s="2">
        <v>45597</v>
      </c>
      <c r="C664" s="2">
        <v>45626</v>
      </c>
      <c r="D664">
        <v>7143</v>
      </c>
      <c r="E664" t="s">
        <v>2125</v>
      </c>
      <c r="F664" t="s">
        <v>2599</v>
      </c>
      <c r="G664" t="s">
        <v>244</v>
      </c>
      <c r="H664" t="s">
        <v>310</v>
      </c>
      <c r="I664" t="s">
        <v>81</v>
      </c>
      <c r="J664" t="s">
        <v>226</v>
      </c>
      <c r="K664" s="2">
        <v>45125</v>
      </c>
      <c r="L664" t="s">
        <v>89</v>
      </c>
      <c r="M664" t="s">
        <v>183</v>
      </c>
      <c r="N664">
        <v>3</v>
      </c>
      <c r="O664">
        <v>0</v>
      </c>
      <c r="P664" t="s">
        <v>114</v>
      </c>
      <c r="Q664" t="s">
        <v>184</v>
      </c>
      <c r="R664">
        <v>1</v>
      </c>
      <c r="S664" t="s">
        <v>185</v>
      </c>
      <c r="T664">
        <v>28</v>
      </c>
      <c r="U664" t="s">
        <v>185</v>
      </c>
      <c r="V664">
        <v>24</v>
      </c>
      <c r="W664" t="s">
        <v>154</v>
      </c>
      <c r="X664">
        <v>78210</v>
      </c>
      <c r="Y664" t="s">
        <v>2331</v>
      </c>
      <c r="Z664">
        <v>160</v>
      </c>
      <c r="AA664" t="s">
        <v>227</v>
      </c>
      <c r="AB664" t="s">
        <v>2600</v>
      </c>
      <c r="AC664" t="s">
        <v>2601</v>
      </c>
      <c r="AD664" t="s">
        <v>190</v>
      </c>
      <c r="AE664" t="s">
        <v>2601</v>
      </c>
      <c r="AF664" s="2">
        <v>45631</v>
      </c>
      <c r="AG664" t="s">
        <v>3455</v>
      </c>
    </row>
    <row r="665" spans="1:33" x14ac:dyDescent="0.25">
      <c r="A665">
        <v>2024</v>
      </c>
      <c r="B665" s="2">
        <v>45597</v>
      </c>
      <c r="C665" s="2">
        <v>45626</v>
      </c>
      <c r="D665">
        <v>7141</v>
      </c>
      <c r="E665" t="s">
        <v>2530</v>
      </c>
      <c r="F665" t="s">
        <v>2602</v>
      </c>
      <c r="G665" t="s">
        <v>2266</v>
      </c>
      <c r="H665" t="s">
        <v>616</v>
      </c>
      <c r="I665" t="s">
        <v>81</v>
      </c>
      <c r="J665" t="s">
        <v>182</v>
      </c>
      <c r="K665" s="2">
        <v>45110</v>
      </c>
      <c r="L665" t="s">
        <v>89</v>
      </c>
      <c r="M665" t="s">
        <v>183</v>
      </c>
      <c r="N665">
        <v>3</v>
      </c>
      <c r="O665">
        <v>0</v>
      </c>
      <c r="P665" t="s">
        <v>114</v>
      </c>
      <c r="Q665" t="s">
        <v>184</v>
      </c>
      <c r="R665">
        <v>1</v>
      </c>
      <c r="S665" t="s">
        <v>185</v>
      </c>
      <c r="T665">
        <v>28</v>
      </c>
      <c r="U665" t="s">
        <v>185</v>
      </c>
      <c r="V665">
        <v>24</v>
      </c>
      <c r="W665" t="s">
        <v>154</v>
      </c>
      <c r="X665">
        <v>78210</v>
      </c>
      <c r="Y665" t="s">
        <v>2331</v>
      </c>
      <c r="Z665">
        <v>136</v>
      </c>
      <c r="AA665" t="s">
        <v>187</v>
      </c>
      <c r="AB665" t="s">
        <v>2603</v>
      </c>
      <c r="AC665" t="s">
        <v>2603</v>
      </c>
      <c r="AD665" t="s">
        <v>190</v>
      </c>
      <c r="AE665" t="s">
        <v>2603</v>
      </c>
      <c r="AF665" s="2">
        <v>45631</v>
      </c>
      <c r="AG665" t="s">
        <v>3455</v>
      </c>
    </row>
    <row r="666" spans="1:33" x14ac:dyDescent="0.25">
      <c r="A666">
        <v>2024</v>
      </c>
      <c r="B666" s="2">
        <v>45597</v>
      </c>
      <c r="C666" s="2">
        <v>45626</v>
      </c>
      <c r="D666">
        <v>7137</v>
      </c>
      <c r="E666" t="s">
        <v>2125</v>
      </c>
      <c r="F666" t="s">
        <v>2604</v>
      </c>
      <c r="G666" t="s">
        <v>1392</v>
      </c>
      <c r="H666" t="s">
        <v>560</v>
      </c>
      <c r="I666" t="s">
        <v>81</v>
      </c>
      <c r="J666" t="s">
        <v>226</v>
      </c>
      <c r="K666" s="2">
        <v>45106</v>
      </c>
      <c r="L666" t="s">
        <v>89</v>
      </c>
      <c r="M666" t="s">
        <v>183</v>
      </c>
      <c r="N666">
        <v>3</v>
      </c>
      <c r="O666">
        <v>0</v>
      </c>
      <c r="P666" t="s">
        <v>114</v>
      </c>
      <c r="Q666" t="s">
        <v>184</v>
      </c>
      <c r="R666">
        <v>1</v>
      </c>
      <c r="S666" t="s">
        <v>185</v>
      </c>
      <c r="T666">
        <v>28</v>
      </c>
      <c r="U666" t="s">
        <v>185</v>
      </c>
      <c r="V666">
        <v>24</v>
      </c>
      <c r="W666" t="s">
        <v>154</v>
      </c>
      <c r="X666">
        <v>78210</v>
      </c>
      <c r="Y666" t="s">
        <v>2331</v>
      </c>
      <c r="Z666">
        <v>160</v>
      </c>
      <c r="AA666" t="s">
        <v>227</v>
      </c>
      <c r="AB666" t="s">
        <v>2605</v>
      </c>
      <c r="AC666" t="s">
        <v>2606</v>
      </c>
      <c r="AD666" t="s">
        <v>190</v>
      </c>
      <c r="AE666" t="s">
        <v>2606</v>
      </c>
      <c r="AF666" s="2">
        <v>45631</v>
      </c>
      <c r="AG666" t="s">
        <v>3455</v>
      </c>
    </row>
    <row r="667" spans="1:33" x14ac:dyDescent="0.25">
      <c r="A667">
        <v>2024</v>
      </c>
      <c r="B667" s="2">
        <v>45597</v>
      </c>
      <c r="C667" s="2">
        <v>45626</v>
      </c>
      <c r="D667">
        <v>7121</v>
      </c>
      <c r="E667" t="s">
        <v>2530</v>
      </c>
      <c r="F667" t="s">
        <v>2607</v>
      </c>
      <c r="G667" t="s">
        <v>1495</v>
      </c>
      <c r="H667" t="s">
        <v>2608</v>
      </c>
      <c r="I667" t="s">
        <v>81</v>
      </c>
      <c r="J667" t="s">
        <v>182</v>
      </c>
      <c r="K667" s="2">
        <v>45048</v>
      </c>
      <c r="L667" t="s">
        <v>89</v>
      </c>
      <c r="M667" t="s">
        <v>183</v>
      </c>
      <c r="N667">
        <v>3</v>
      </c>
      <c r="O667">
        <v>0</v>
      </c>
      <c r="P667" t="s">
        <v>114</v>
      </c>
      <c r="Q667" t="s">
        <v>184</v>
      </c>
      <c r="R667">
        <v>1</v>
      </c>
      <c r="S667" t="s">
        <v>185</v>
      </c>
      <c r="T667">
        <v>28</v>
      </c>
      <c r="U667" t="s">
        <v>185</v>
      </c>
      <c r="V667">
        <v>24</v>
      </c>
      <c r="W667" t="s">
        <v>154</v>
      </c>
      <c r="X667">
        <v>78210</v>
      </c>
      <c r="Y667" t="s">
        <v>186</v>
      </c>
      <c r="Z667">
        <v>136</v>
      </c>
      <c r="AA667" t="s">
        <v>187</v>
      </c>
      <c r="AB667" t="s">
        <v>2609</v>
      </c>
      <c r="AC667" t="s">
        <v>2610</v>
      </c>
      <c r="AD667" t="s">
        <v>190</v>
      </c>
      <c r="AE667" t="s">
        <v>2610</v>
      </c>
      <c r="AF667" s="2">
        <v>45631</v>
      </c>
      <c r="AG667" t="s">
        <v>3455</v>
      </c>
    </row>
    <row r="668" spans="1:33" x14ac:dyDescent="0.25">
      <c r="A668">
        <v>2024</v>
      </c>
      <c r="B668" s="2">
        <v>45597</v>
      </c>
      <c r="C668" s="2">
        <v>45626</v>
      </c>
      <c r="D668">
        <v>7119</v>
      </c>
      <c r="E668" t="s">
        <v>2611</v>
      </c>
      <c r="F668" t="s">
        <v>2612</v>
      </c>
      <c r="G668" t="s">
        <v>1411</v>
      </c>
      <c r="H668" t="s">
        <v>616</v>
      </c>
      <c r="I668" t="s">
        <v>81</v>
      </c>
      <c r="J668" t="s">
        <v>182</v>
      </c>
      <c r="K668" s="2">
        <v>45048</v>
      </c>
      <c r="L668" t="s">
        <v>89</v>
      </c>
      <c r="M668" t="s">
        <v>183</v>
      </c>
      <c r="N668">
        <v>3</v>
      </c>
      <c r="O668">
        <v>0</v>
      </c>
      <c r="P668" t="s">
        <v>114</v>
      </c>
      <c r="Q668" t="s">
        <v>184</v>
      </c>
      <c r="R668">
        <v>1</v>
      </c>
      <c r="S668" t="s">
        <v>185</v>
      </c>
      <c r="T668">
        <v>28</v>
      </c>
      <c r="U668" t="s">
        <v>185</v>
      </c>
      <c r="V668">
        <v>24</v>
      </c>
      <c r="W668" t="s">
        <v>154</v>
      </c>
      <c r="X668">
        <v>78210</v>
      </c>
      <c r="Y668" t="s">
        <v>186</v>
      </c>
      <c r="Z668">
        <v>136</v>
      </c>
      <c r="AA668" t="s">
        <v>187</v>
      </c>
      <c r="AB668" t="s">
        <v>2613</v>
      </c>
      <c r="AC668" t="s">
        <v>2614</v>
      </c>
      <c r="AD668" t="s">
        <v>190</v>
      </c>
      <c r="AE668" t="s">
        <v>2614</v>
      </c>
      <c r="AF668" s="2">
        <v>45631</v>
      </c>
      <c r="AG668" t="s">
        <v>3455</v>
      </c>
    </row>
    <row r="669" spans="1:33" x14ac:dyDescent="0.25">
      <c r="A669">
        <v>2024</v>
      </c>
      <c r="B669" s="2">
        <v>45597</v>
      </c>
      <c r="C669" s="2">
        <v>45626</v>
      </c>
      <c r="D669">
        <v>7117</v>
      </c>
      <c r="E669" t="s">
        <v>2615</v>
      </c>
      <c r="F669" t="s">
        <v>2616</v>
      </c>
      <c r="G669" t="s">
        <v>2617</v>
      </c>
      <c r="H669" t="s">
        <v>2618</v>
      </c>
      <c r="I669" t="s">
        <v>82</v>
      </c>
      <c r="J669" t="s">
        <v>2155</v>
      </c>
      <c r="K669" s="2">
        <v>45033</v>
      </c>
      <c r="L669" t="s">
        <v>89</v>
      </c>
      <c r="M669" t="s">
        <v>183</v>
      </c>
      <c r="N669">
        <v>3</v>
      </c>
      <c r="O669">
        <v>0</v>
      </c>
      <c r="P669" t="s">
        <v>114</v>
      </c>
      <c r="Q669" t="s">
        <v>184</v>
      </c>
      <c r="R669">
        <v>1</v>
      </c>
      <c r="S669" t="s">
        <v>2415</v>
      </c>
      <c r="T669">
        <v>28</v>
      </c>
      <c r="U669" t="s">
        <v>2415</v>
      </c>
      <c r="V669">
        <v>24</v>
      </c>
      <c r="W669" t="s">
        <v>154</v>
      </c>
      <c r="X669">
        <v>78210</v>
      </c>
      <c r="Y669" t="s">
        <v>2331</v>
      </c>
      <c r="Z669">
        <v>156</v>
      </c>
      <c r="AA669" t="s">
        <v>2156</v>
      </c>
      <c r="AB669" t="s">
        <v>2619</v>
      </c>
      <c r="AC669" t="s">
        <v>2620</v>
      </c>
      <c r="AD669" t="s">
        <v>190</v>
      </c>
      <c r="AE669" t="s">
        <v>2620</v>
      </c>
      <c r="AF669" s="2">
        <v>45631</v>
      </c>
      <c r="AG669" t="s">
        <v>3455</v>
      </c>
    </row>
    <row r="670" spans="1:33" x14ac:dyDescent="0.25">
      <c r="A670">
        <v>2024</v>
      </c>
      <c r="B670" s="2">
        <v>45597</v>
      </c>
      <c r="C670" s="2">
        <v>45626</v>
      </c>
      <c r="D670">
        <v>7108</v>
      </c>
      <c r="E670" t="s">
        <v>2530</v>
      </c>
      <c r="F670" t="s">
        <v>361</v>
      </c>
      <c r="G670" t="s">
        <v>1392</v>
      </c>
      <c r="H670" t="s">
        <v>2621</v>
      </c>
      <c r="I670" t="s">
        <v>81</v>
      </c>
      <c r="J670" t="s">
        <v>182</v>
      </c>
      <c r="K670" s="2">
        <v>45017</v>
      </c>
      <c r="L670" t="s">
        <v>89</v>
      </c>
      <c r="M670" t="s">
        <v>183</v>
      </c>
      <c r="N670">
        <v>3</v>
      </c>
      <c r="O670">
        <v>0</v>
      </c>
      <c r="P670" t="s">
        <v>114</v>
      </c>
      <c r="Q670" t="s">
        <v>2622</v>
      </c>
      <c r="R670">
        <v>1</v>
      </c>
      <c r="S670" t="s">
        <v>2415</v>
      </c>
      <c r="T670">
        <v>28</v>
      </c>
      <c r="U670" t="s">
        <v>2415</v>
      </c>
      <c r="V670">
        <v>24</v>
      </c>
      <c r="W670" t="s">
        <v>154</v>
      </c>
      <c r="X670">
        <v>78210</v>
      </c>
      <c r="Y670" t="s">
        <v>186</v>
      </c>
      <c r="Z670">
        <v>136</v>
      </c>
      <c r="AA670" t="s">
        <v>187</v>
      </c>
      <c r="AB670" t="s">
        <v>2623</v>
      </c>
      <c r="AC670" t="s">
        <v>275</v>
      </c>
      <c r="AD670" t="s">
        <v>190</v>
      </c>
      <c r="AE670" t="s">
        <v>275</v>
      </c>
      <c r="AF670" s="2">
        <v>45631</v>
      </c>
      <c r="AG670" t="s">
        <v>3455</v>
      </c>
    </row>
    <row r="671" spans="1:33" x14ac:dyDescent="0.25">
      <c r="A671">
        <v>2024</v>
      </c>
      <c r="B671" s="2">
        <v>45597</v>
      </c>
      <c r="C671" s="2">
        <v>45626</v>
      </c>
      <c r="D671">
        <v>7107</v>
      </c>
      <c r="E671" t="s">
        <v>2624</v>
      </c>
      <c r="F671" t="s">
        <v>2625</v>
      </c>
      <c r="G671" t="s">
        <v>2626</v>
      </c>
      <c r="H671" t="s">
        <v>2627</v>
      </c>
      <c r="I671" t="s">
        <v>82</v>
      </c>
      <c r="J671" t="s">
        <v>182</v>
      </c>
      <c r="K671" s="2">
        <v>45017</v>
      </c>
      <c r="L671" t="s">
        <v>89</v>
      </c>
      <c r="M671" t="s">
        <v>183</v>
      </c>
      <c r="N671">
        <v>3</v>
      </c>
      <c r="O671">
        <v>0</v>
      </c>
      <c r="P671" t="s">
        <v>114</v>
      </c>
      <c r="Q671" t="s">
        <v>2622</v>
      </c>
      <c r="R671">
        <v>1</v>
      </c>
      <c r="S671" t="s">
        <v>2415</v>
      </c>
      <c r="T671">
        <v>28</v>
      </c>
      <c r="U671" t="s">
        <v>2415</v>
      </c>
      <c r="V671">
        <v>24</v>
      </c>
      <c r="W671" t="s">
        <v>154</v>
      </c>
      <c r="X671">
        <v>78210</v>
      </c>
      <c r="Y671" t="s">
        <v>186</v>
      </c>
      <c r="Z671">
        <v>136</v>
      </c>
      <c r="AA671" t="s">
        <v>187</v>
      </c>
      <c r="AB671" t="s">
        <v>2628</v>
      </c>
      <c r="AC671" t="s">
        <v>2629</v>
      </c>
      <c r="AD671" t="s">
        <v>190</v>
      </c>
      <c r="AE671" t="s">
        <v>2629</v>
      </c>
      <c r="AF671" s="2">
        <v>45631</v>
      </c>
      <c r="AG671" t="s">
        <v>3455</v>
      </c>
    </row>
    <row r="672" spans="1:33" x14ac:dyDescent="0.25">
      <c r="A672">
        <v>2024</v>
      </c>
      <c r="B672" s="2">
        <v>45597</v>
      </c>
      <c r="C672" s="2">
        <v>45626</v>
      </c>
      <c r="D672">
        <v>7106</v>
      </c>
      <c r="E672" t="s">
        <v>2615</v>
      </c>
      <c r="F672" t="s">
        <v>2630</v>
      </c>
      <c r="G672" t="s">
        <v>1411</v>
      </c>
      <c r="H672" t="s">
        <v>194</v>
      </c>
      <c r="I672" t="s">
        <v>82</v>
      </c>
      <c r="J672" t="s">
        <v>2155</v>
      </c>
      <c r="K672" s="2">
        <v>44991</v>
      </c>
      <c r="L672" t="s">
        <v>89</v>
      </c>
      <c r="M672" t="s">
        <v>183</v>
      </c>
      <c r="N672">
        <v>3</v>
      </c>
      <c r="O672">
        <v>0</v>
      </c>
      <c r="P672" t="s">
        <v>114</v>
      </c>
      <c r="Q672" t="s">
        <v>184</v>
      </c>
      <c r="R672">
        <v>1</v>
      </c>
      <c r="S672" t="s">
        <v>2415</v>
      </c>
      <c r="T672">
        <v>28</v>
      </c>
      <c r="U672" t="s">
        <v>2415</v>
      </c>
      <c r="V672">
        <v>24</v>
      </c>
      <c r="W672" t="s">
        <v>154</v>
      </c>
      <c r="X672">
        <v>78210</v>
      </c>
      <c r="Y672" t="s">
        <v>2331</v>
      </c>
      <c r="Z672">
        <v>156</v>
      </c>
      <c r="AA672" t="s">
        <v>2156</v>
      </c>
      <c r="AB672" t="s">
        <v>2631</v>
      </c>
      <c r="AC672" t="s">
        <v>275</v>
      </c>
      <c r="AD672" t="s">
        <v>190</v>
      </c>
      <c r="AE672" t="s">
        <v>275</v>
      </c>
      <c r="AF672" s="2">
        <v>45631</v>
      </c>
      <c r="AG672" t="s">
        <v>3455</v>
      </c>
    </row>
    <row r="673" spans="1:33" x14ac:dyDescent="0.25">
      <c r="A673">
        <v>2024</v>
      </c>
      <c r="B673" s="2">
        <v>45597</v>
      </c>
      <c r="C673" s="2">
        <v>45626</v>
      </c>
      <c r="D673">
        <v>7103</v>
      </c>
      <c r="E673" t="s">
        <v>1779</v>
      </c>
      <c r="F673" t="s">
        <v>2632</v>
      </c>
      <c r="G673" t="s">
        <v>258</v>
      </c>
      <c r="H673" t="s">
        <v>1381</v>
      </c>
      <c r="I673" t="s">
        <v>82</v>
      </c>
      <c r="J673" t="s">
        <v>397</v>
      </c>
      <c r="K673" s="2">
        <v>44995</v>
      </c>
      <c r="L673" t="s">
        <v>89</v>
      </c>
      <c r="M673" t="s">
        <v>398</v>
      </c>
      <c r="N673">
        <v>87</v>
      </c>
      <c r="O673" t="s">
        <v>399</v>
      </c>
      <c r="P673" t="s">
        <v>114</v>
      </c>
      <c r="Q673" t="s">
        <v>400</v>
      </c>
      <c r="R673">
        <v>1</v>
      </c>
      <c r="S673" t="s">
        <v>401</v>
      </c>
      <c r="T673">
        <v>35</v>
      </c>
      <c r="U673" t="s">
        <v>401</v>
      </c>
      <c r="V673">
        <v>24</v>
      </c>
      <c r="W673" t="s">
        <v>154</v>
      </c>
      <c r="X673">
        <v>78430</v>
      </c>
      <c r="Y673" t="s">
        <v>402</v>
      </c>
      <c r="Z673">
        <v>0</v>
      </c>
      <c r="AA673" t="s">
        <v>403</v>
      </c>
      <c r="AB673" t="s">
        <v>2633</v>
      </c>
      <c r="AC673" t="s">
        <v>2634</v>
      </c>
      <c r="AD673" t="s">
        <v>190</v>
      </c>
      <c r="AE673" t="s">
        <v>2634</v>
      </c>
      <c r="AF673" s="2">
        <v>45631</v>
      </c>
      <c r="AG673" t="s">
        <v>3455</v>
      </c>
    </row>
    <row r="674" spans="1:33" x14ac:dyDescent="0.25">
      <c r="A674">
        <v>2024</v>
      </c>
      <c r="B674" s="2">
        <v>45597</v>
      </c>
      <c r="C674" s="2">
        <v>45626</v>
      </c>
      <c r="D674">
        <v>7102</v>
      </c>
      <c r="E674" t="s">
        <v>848</v>
      </c>
      <c r="F674" t="s">
        <v>2635</v>
      </c>
      <c r="G674" t="s">
        <v>272</v>
      </c>
      <c r="H674" t="s">
        <v>254</v>
      </c>
      <c r="I674" t="s">
        <v>82</v>
      </c>
      <c r="J674" t="s">
        <v>226</v>
      </c>
      <c r="K674" s="2">
        <v>45006</v>
      </c>
      <c r="L674" t="s">
        <v>89</v>
      </c>
      <c r="M674" t="s">
        <v>183</v>
      </c>
      <c r="N674">
        <v>3</v>
      </c>
      <c r="O674">
        <v>0</v>
      </c>
      <c r="P674" t="s">
        <v>114</v>
      </c>
      <c r="Q674" t="s">
        <v>184</v>
      </c>
      <c r="R674">
        <v>1</v>
      </c>
      <c r="S674" t="s">
        <v>185</v>
      </c>
      <c r="T674">
        <v>28</v>
      </c>
      <c r="U674" t="s">
        <v>185</v>
      </c>
      <c r="V674">
        <v>24</v>
      </c>
      <c r="W674" t="s">
        <v>154</v>
      </c>
      <c r="X674">
        <v>78210</v>
      </c>
      <c r="Y674" t="s">
        <v>186</v>
      </c>
      <c r="Z674">
        <v>149</v>
      </c>
      <c r="AA674" t="s">
        <v>207</v>
      </c>
      <c r="AB674" t="s">
        <v>2636</v>
      </c>
      <c r="AC674" t="s">
        <v>2637</v>
      </c>
      <c r="AD674" t="s">
        <v>190</v>
      </c>
      <c r="AE674" t="s">
        <v>2637</v>
      </c>
      <c r="AF674" s="2">
        <v>45631</v>
      </c>
      <c r="AG674" t="s">
        <v>3455</v>
      </c>
    </row>
    <row r="675" spans="1:33" x14ac:dyDescent="0.25">
      <c r="A675">
        <v>2024</v>
      </c>
      <c r="B675" s="2">
        <v>45597</v>
      </c>
      <c r="C675" s="2">
        <v>45626</v>
      </c>
      <c r="D675">
        <v>7098</v>
      </c>
      <c r="E675" t="s">
        <v>1779</v>
      </c>
      <c r="F675" t="s">
        <v>2638</v>
      </c>
      <c r="G675" t="s">
        <v>254</v>
      </c>
      <c r="H675" t="s">
        <v>883</v>
      </c>
      <c r="I675" t="s">
        <v>81</v>
      </c>
      <c r="J675" t="s">
        <v>206</v>
      </c>
      <c r="K675" s="2">
        <v>44994</v>
      </c>
      <c r="L675" t="s">
        <v>89</v>
      </c>
      <c r="M675" t="s">
        <v>183</v>
      </c>
      <c r="N675">
        <v>3</v>
      </c>
      <c r="O675">
        <v>0</v>
      </c>
      <c r="P675" t="s">
        <v>114</v>
      </c>
      <c r="Q675" t="s">
        <v>184</v>
      </c>
      <c r="R675">
        <v>1</v>
      </c>
      <c r="S675" t="s">
        <v>185</v>
      </c>
      <c r="T675">
        <v>28</v>
      </c>
      <c r="U675" t="s">
        <v>185</v>
      </c>
      <c r="V675">
        <v>24</v>
      </c>
      <c r="W675" t="s">
        <v>154</v>
      </c>
      <c r="X675">
        <v>78210</v>
      </c>
      <c r="Y675" t="s">
        <v>186</v>
      </c>
      <c r="Z675">
        <v>149</v>
      </c>
      <c r="AA675" t="s">
        <v>207</v>
      </c>
      <c r="AB675" t="s">
        <v>2639</v>
      </c>
      <c r="AC675" t="s">
        <v>275</v>
      </c>
      <c r="AD675" t="s">
        <v>190</v>
      </c>
      <c r="AE675" t="s">
        <v>275</v>
      </c>
      <c r="AF675" s="2">
        <v>45631</v>
      </c>
      <c r="AG675" t="s">
        <v>3455</v>
      </c>
    </row>
    <row r="676" spans="1:33" x14ac:dyDescent="0.25">
      <c r="A676">
        <v>2024</v>
      </c>
      <c r="B676" s="2">
        <v>45597</v>
      </c>
      <c r="C676" s="2">
        <v>45626</v>
      </c>
      <c r="D676">
        <v>7095</v>
      </c>
      <c r="E676" t="s">
        <v>2640</v>
      </c>
      <c r="F676" t="s">
        <v>1337</v>
      </c>
      <c r="G676" t="s">
        <v>821</v>
      </c>
      <c r="H676" t="s">
        <v>2641</v>
      </c>
      <c r="I676" t="s">
        <v>81</v>
      </c>
      <c r="J676" t="s">
        <v>182</v>
      </c>
      <c r="K676" s="2">
        <v>44988</v>
      </c>
      <c r="L676" t="s">
        <v>89</v>
      </c>
      <c r="M676" t="s">
        <v>183</v>
      </c>
      <c r="N676">
        <v>3</v>
      </c>
      <c r="O676">
        <v>0</v>
      </c>
      <c r="P676" t="s">
        <v>114</v>
      </c>
      <c r="Q676" t="s">
        <v>184</v>
      </c>
      <c r="R676">
        <v>1</v>
      </c>
      <c r="S676" t="s">
        <v>185</v>
      </c>
      <c r="T676">
        <v>28</v>
      </c>
      <c r="U676" t="s">
        <v>185</v>
      </c>
      <c r="V676">
        <v>24</v>
      </c>
      <c r="W676" t="s">
        <v>154</v>
      </c>
      <c r="X676">
        <v>78210</v>
      </c>
      <c r="Y676" t="s">
        <v>186</v>
      </c>
      <c r="Z676">
        <v>136</v>
      </c>
      <c r="AA676" t="s">
        <v>187</v>
      </c>
      <c r="AB676" t="s">
        <v>2642</v>
      </c>
      <c r="AC676" t="s">
        <v>2643</v>
      </c>
      <c r="AD676" t="s">
        <v>190</v>
      </c>
      <c r="AE676" t="s">
        <v>2643</v>
      </c>
      <c r="AF676" s="2">
        <v>45631</v>
      </c>
      <c r="AG676" t="s">
        <v>3455</v>
      </c>
    </row>
    <row r="677" spans="1:33" x14ac:dyDescent="0.25">
      <c r="A677">
        <v>2024</v>
      </c>
      <c r="B677" s="2">
        <v>45597</v>
      </c>
      <c r="C677" s="2">
        <v>45626</v>
      </c>
      <c r="D677">
        <v>7094</v>
      </c>
      <c r="E677" t="s">
        <v>2550</v>
      </c>
      <c r="F677" t="s">
        <v>2644</v>
      </c>
      <c r="G677" t="s">
        <v>254</v>
      </c>
      <c r="H677" t="s">
        <v>1392</v>
      </c>
      <c r="I677" t="s">
        <v>81</v>
      </c>
      <c r="J677" t="s">
        <v>226</v>
      </c>
      <c r="K677" s="2">
        <v>44986</v>
      </c>
      <c r="L677" t="s">
        <v>89</v>
      </c>
      <c r="M677" t="s">
        <v>183</v>
      </c>
      <c r="N677">
        <v>3</v>
      </c>
      <c r="O677">
        <v>0</v>
      </c>
      <c r="P677" t="s">
        <v>114</v>
      </c>
      <c r="Q677" t="s">
        <v>184</v>
      </c>
      <c r="R677">
        <v>1</v>
      </c>
      <c r="S677" t="s">
        <v>185</v>
      </c>
      <c r="T677">
        <v>28</v>
      </c>
      <c r="U677" t="s">
        <v>185</v>
      </c>
      <c r="V677">
        <v>24</v>
      </c>
      <c r="W677" t="s">
        <v>154</v>
      </c>
      <c r="X677">
        <v>78210</v>
      </c>
      <c r="Y677" t="s">
        <v>1557</v>
      </c>
      <c r="Z677">
        <v>160</v>
      </c>
      <c r="AA677" t="s">
        <v>227</v>
      </c>
      <c r="AB677" t="s">
        <v>2645</v>
      </c>
      <c r="AC677" t="s">
        <v>275</v>
      </c>
      <c r="AD677" t="s">
        <v>190</v>
      </c>
      <c r="AE677" t="s">
        <v>275</v>
      </c>
      <c r="AF677" s="2">
        <v>45631</v>
      </c>
      <c r="AG677" t="s">
        <v>3455</v>
      </c>
    </row>
    <row r="678" spans="1:33" x14ac:dyDescent="0.25">
      <c r="A678">
        <v>2024</v>
      </c>
      <c r="B678" s="2">
        <v>45597</v>
      </c>
      <c r="C678" s="2">
        <v>45626</v>
      </c>
      <c r="D678">
        <v>7087</v>
      </c>
      <c r="E678" t="s">
        <v>1779</v>
      </c>
      <c r="F678" t="s">
        <v>2646</v>
      </c>
      <c r="G678" t="s">
        <v>2647</v>
      </c>
      <c r="H678" t="s">
        <v>2648</v>
      </c>
      <c r="I678" t="s">
        <v>82</v>
      </c>
      <c r="J678" t="s">
        <v>206</v>
      </c>
      <c r="K678" s="2">
        <v>44977</v>
      </c>
      <c r="L678" t="s">
        <v>89</v>
      </c>
      <c r="M678" t="s">
        <v>183</v>
      </c>
      <c r="N678">
        <v>3</v>
      </c>
      <c r="O678">
        <v>0</v>
      </c>
      <c r="P678" t="s">
        <v>114</v>
      </c>
      <c r="Q678" t="s">
        <v>184</v>
      </c>
      <c r="R678">
        <v>1</v>
      </c>
      <c r="S678" t="s">
        <v>185</v>
      </c>
      <c r="T678">
        <v>28</v>
      </c>
      <c r="U678" t="s">
        <v>185</v>
      </c>
      <c r="V678">
        <v>24</v>
      </c>
      <c r="W678" t="s">
        <v>154</v>
      </c>
      <c r="X678">
        <v>78210</v>
      </c>
      <c r="Y678" t="s">
        <v>186</v>
      </c>
      <c r="Z678">
        <v>149</v>
      </c>
      <c r="AA678" t="s">
        <v>207</v>
      </c>
      <c r="AB678" t="s">
        <v>2649</v>
      </c>
      <c r="AC678" t="s">
        <v>387</v>
      </c>
      <c r="AD678" t="s">
        <v>190</v>
      </c>
      <c r="AE678" t="s">
        <v>387</v>
      </c>
      <c r="AF678" s="2">
        <v>45631</v>
      </c>
      <c r="AG678" t="s">
        <v>3455</v>
      </c>
    </row>
    <row r="679" spans="1:33" x14ac:dyDescent="0.25">
      <c r="A679">
        <v>2024</v>
      </c>
      <c r="B679" s="2">
        <v>45597</v>
      </c>
      <c r="C679" s="2">
        <v>45626</v>
      </c>
      <c r="D679">
        <v>7085</v>
      </c>
      <c r="E679" t="s">
        <v>1779</v>
      </c>
      <c r="F679" t="s">
        <v>2650</v>
      </c>
      <c r="G679" t="s">
        <v>580</v>
      </c>
      <c r="H679" t="s">
        <v>254</v>
      </c>
      <c r="I679" t="s">
        <v>82</v>
      </c>
      <c r="J679" t="s">
        <v>206</v>
      </c>
      <c r="K679" s="2">
        <v>44971</v>
      </c>
      <c r="L679" t="s">
        <v>89</v>
      </c>
      <c r="M679" t="s">
        <v>183</v>
      </c>
      <c r="N679">
        <v>3</v>
      </c>
      <c r="O679">
        <v>0</v>
      </c>
      <c r="P679" t="s">
        <v>114</v>
      </c>
      <c r="Q679" t="s">
        <v>184</v>
      </c>
      <c r="R679">
        <v>1</v>
      </c>
      <c r="S679" t="s">
        <v>185</v>
      </c>
      <c r="T679">
        <v>28</v>
      </c>
      <c r="U679" t="s">
        <v>185</v>
      </c>
      <c r="V679">
        <v>24</v>
      </c>
      <c r="W679" t="s">
        <v>154</v>
      </c>
      <c r="X679">
        <v>78210</v>
      </c>
      <c r="Y679" t="s">
        <v>186</v>
      </c>
      <c r="Z679">
        <v>149</v>
      </c>
      <c r="AA679" t="s">
        <v>207</v>
      </c>
      <c r="AB679" t="s">
        <v>2651</v>
      </c>
      <c r="AC679" t="s">
        <v>2652</v>
      </c>
      <c r="AD679" t="s">
        <v>190</v>
      </c>
      <c r="AE679" t="s">
        <v>2652</v>
      </c>
      <c r="AF679" s="2">
        <v>45631</v>
      </c>
      <c r="AG679" t="s">
        <v>3455</v>
      </c>
    </row>
    <row r="680" spans="1:33" x14ac:dyDescent="0.25">
      <c r="A680">
        <v>2024</v>
      </c>
      <c r="B680" s="2">
        <v>45597</v>
      </c>
      <c r="C680" s="2">
        <v>45626</v>
      </c>
      <c r="D680">
        <v>7083</v>
      </c>
      <c r="E680" t="s">
        <v>2550</v>
      </c>
      <c r="F680" t="s">
        <v>2653</v>
      </c>
      <c r="G680" t="s">
        <v>1072</v>
      </c>
      <c r="H680" t="s">
        <v>239</v>
      </c>
      <c r="I680" t="s">
        <v>81</v>
      </c>
      <c r="J680" t="s">
        <v>182</v>
      </c>
      <c r="K680" s="2">
        <v>44965</v>
      </c>
      <c r="L680" t="s">
        <v>89</v>
      </c>
      <c r="M680" t="s">
        <v>183</v>
      </c>
      <c r="N680">
        <v>3</v>
      </c>
      <c r="O680">
        <v>0</v>
      </c>
      <c r="P680" t="s">
        <v>114</v>
      </c>
      <c r="Q680" t="s">
        <v>184</v>
      </c>
      <c r="R680">
        <v>1</v>
      </c>
      <c r="S680" t="s">
        <v>185</v>
      </c>
      <c r="T680">
        <v>28</v>
      </c>
      <c r="U680" t="s">
        <v>185</v>
      </c>
      <c r="V680">
        <v>24</v>
      </c>
      <c r="W680" t="s">
        <v>154</v>
      </c>
      <c r="X680">
        <v>78210</v>
      </c>
      <c r="Y680" t="s">
        <v>186</v>
      </c>
      <c r="Z680">
        <v>136</v>
      </c>
      <c r="AA680" t="s">
        <v>187</v>
      </c>
      <c r="AB680" t="s">
        <v>2654</v>
      </c>
      <c r="AC680" t="s">
        <v>2655</v>
      </c>
      <c r="AD680" t="s">
        <v>190</v>
      </c>
      <c r="AE680" t="s">
        <v>2655</v>
      </c>
      <c r="AF680" s="2">
        <v>45631</v>
      </c>
      <c r="AG680" t="s">
        <v>3455</v>
      </c>
    </row>
    <row r="681" spans="1:33" x14ac:dyDescent="0.25">
      <c r="A681">
        <v>2024</v>
      </c>
      <c r="B681" s="2">
        <v>45597</v>
      </c>
      <c r="C681" s="2">
        <v>45626</v>
      </c>
      <c r="D681">
        <v>7072</v>
      </c>
      <c r="E681" t="s">
        <v>2656</v>
      </c>
      <c r="F681" t="s">
        <v>2657</v>
      </c>
      <c r="G681" t="s">
        <v>2454</v>
      </c>
      <c r="H681" t="s">
        <v>1971</v>
      </c>
      <c r="I681" t="s">
        <v>81</v>
      </c>
      <c r="J681" t="s">
        <v>182</v>
      </c>
      <c r="K681" s="2">
        <v>44946</v>
      </c>
      <c r="L681" t="s">
        <v>89</v>
      </c>
      <c r="M681" t="s">
        <v>183</v>
      </c>
      <c r="N681">
        <v>3</v>
      </c>
      <c r="O681">
        <v>0</v>
      </c>
      <c r="P681" t="s">
        <v>114</v>
      </c>
      <c r="Q681" t="s">
        <v>184</v>
      </c>
      <c r="R681">
        <v>1</v>
      </c>
      <c r="S681" t="s">
        <v>185</v>
      </c>
      <c r="T681">
        <v>28</v>
      </c>
      <c r="U681" t="s">
        <v>185</v>
      </c>
      <c r="V681">
        <v>24</v>
      </c>
      <c r="W681" t="s">
        <v>154</v>
      </c>
      <c r="X681">
        <v>78210</v>
      </c>
      <c r="Y681" t="s">
        <v>186</v>
      </c>
      <c r="Z681">
        <v>136</v>
      </c>
      <c r="AA681" t="s">
        <v>187</v>
      </c>
      <c r="AB681" t="s">
        <v>2658</v>
      </c>
      <c r="AC681" t="s">
        <v>2659</v>
      </c>
      <c r="AD681" t="s">
        <v>190</v>
      </c>
      <c r="AE681" t="s">
        <v>2659</v>
      </c>
      <c r="AF681" s="2">
        <v>45631</v>
      </c>
      <c r="AG681" t="s">
        <v>3455</v>
      </c>
    </row>
    <row r="682" spans="1:33" x14ac:dyDescent="0.25">
      <c r="A682">
        <v>2024</v>
      </c>
      <c r="B682" s="2">
        <v>45597</v>
      </c>
      <c r="C682" s="2">
        <v>45626</v>
      </c>
      <c r="D682">
        <v>7066</v>
      </c>
      <c r="E682" t="s">
        <v>2550</v>
      </c>
      <c r="F682" t="s">
        <v>2660</v>
      </c>
      <c r="G682" t="s">
        <v>473</v>
      </c>
      <c r="H682" t="s">
        <v>678</v>
      </c>
      <c r="I682" t="s">
        <v>81</v>
      </c>
      <c r="J682" t="s">
        <v>182</v>
      </c>
      <c r="K682" s="2">
        <v>44924</v>
      </c>
      <c r="L682" t="s">
        <v>89</v>
      </c>
      <c r="M682" t="s">
        <v>183</v>
      </c>
      <c r="N682">
        <v>3</v>
      </c>
      <c r="O682">
        <v>0</v>
      </c>
      <c r="P682" t="s">
        <v>114</v>
      </c>
      <c r="Q682" t="s">
        <v>184</v>
      </c>
      <c r="R682">
        <v>1</v>
      </c>
      <c r="S682" t="s">
        <v>185</v>
      </c>
      <c r="T682">
        <v>28</v>
      </c>
      <c r="U682" t="s">
        <v>185</v>
      </c>
      <c r="V682">
        <v>24</v>
      </c>
      <c r="W682" t="s">
        <v>154</v>
      </c>
      <c r="X682">
        <v>78210</v>
      </c>
      <c r="Y682" t="s">
        <v>186</v>
      </c>
      <c r="Z682">
        <v>136</v>
      </c>
      <c r="AA682" t="s">
        <v>187</v>
      </c>
      <c r="AB682" t="s">
        <v>2661</v>
      </c>
      <c r="AC682" t="s">
        <v>2662</v>
      </c>
      <c r="AD682" t="s">
        <v>190</v>
      </c>
      <c r="AE682" t="s">
        <v>2662</v>
      </c>
      <c r="AF682" s="2">
        <v>45631</v>
      </c>
      <c r="AG682" t="s">
        <v>3455</v>
      </c>
    </row>
    <row r="683" spans="1:33" x14ac:dyDescent="0.25">
      <c r="A683">
        <v>2024</v>
      </c>
      <c r="B683" s="2">
        <v>45597</v>
      </c>
      <c r="C683" s="2">
        <v>45626</v>
      </c>
      <c r="D683">
        <v>7061</v>
      </c>
      <c r="E683" t="s">
        <v>2544</v>
      </c>
      <c r="F683" t="s">
        <v>2663</v>
      </c>
      <c r="G683" t="s">
        <v>225</v>
      </c>
      <c r="H683" t="s">
        <v>194</v>
      </c>
      <c r="I683" t="s">
        <v>81</v>
      </c>
      <c r="J683" t="s">
        <v>182</v>
      </c>
      <c r="K683" s="2">
        <v>44927</v>
      </c>
      <c r="L683" t="s">
        <v>89</v>
      </c>
      <c r="M683" t="s">
        <v>183</v>
      </c>
      <c r="N683">
        <v>3</v>
      </c>
      <c r="O683">
        <v>0</v>
      </c>
      <c r="P683" t="s">
        <v>114</v>
      </c>
      <c r="Q683" t="s">
        <v>184</v>
      </c>
      <c r="R683">
        <v>1</v>
      </c>
      <c r="S683" t="s">
        <v>185</v>
      </c>
      <c r="T683">
        <v>28</v>
      </c>
      <c r="U683" t="s">
        <v>185</v>
      </c>
      <c r="V683">
        <v>24</v>
      </c>
      <c r="W683" t="s">
        <v>154</v>
      </c>
      <c r="X683">
        <v>78210</v>
      </c>
      <c r="Y683" t="s">
        <v>186</v>
      </c>
      <c r="Z683">
        <v>136</v>
      </c>
      <c r="AA683" t="s">
        <v>187</v>
      </c>
      <c r="AB683" t="s">
        <v>2664</v>
      </c>
      <c r="AC683" t="s">
        <v>2665</v>
      </c>
      <c r="AD683" t="s">
        <v>190</v>
      </c>
      <c r="AE683" t="s">
        <v>2665</v>
      </c>
      <c r="AF683" s="2">
        <v>45631</v>
      </c>
      <c r="AG683" t="s">
        <v>3455</v>
      </c>
    </row>
    <row r="684" spans="1:33" x14ac:dyDescent="0.25">
      <c r="A684">
        <v>2024</v>
      </c>
      <c r="B684" s="2">
        <v>45597</v>
      </c>
      <c r="C684" s="2">
        <v>45626</v>
      </c>
      <c r="D684">
        <v>7060</v>
      </c>
      <c r="E684" t="s">
        <v>2666</v>
      </c>
      <c r="F684" t="s">
        <v>2667</v>
      </c>
      <c r="G684" t="s">
        <v>719</v>
      </c>
      <c r="H684" t="s">
        <v>2668</v>
      </c>
      <c r="I684" t="s">
        <v>82</v>
      </c>
      <c r="J684" t="s">
        <v>226</v>
      </c>
      <c r="K684" s="2">
        <v>44918</v>
      </c>
      <c r="L684" t="s">
        <v>89</v>
      </c>
      <c r="M684" t="s">
        <v>183</v>
      </c>
      <c r="N684">
        <v>3</v>
      </c>
      <c r="O684">
        <v>0</v>
      </c>
      <c r="P684" t="s">
        <v>114</v>
      </c>
      <c r="Q684" t="s">
        <v>184</v>
      </c>
      <c r="R684">
        <v>1</v>
      </c>
      <c r="S684" t="s">
        <v>185</v>
      </c>
      <c r="T684">
        <v>28</v>
      </c>
      <c r="U684" t="s">
        <v>185</v>
      </c>
      <c r="V684">
        <v>24</v>
      </c>
      <c r="W684" t="s">
        <v>154</v>
      </c>
      <c r="X684">
        <v>78210</v>
      </c>
      <c r="Y684" t="s">
        <v>1557</v>
      </c>
      <c r="Z684">
        <v>160</v>
      </c>
      <c r="AA684" t="s">
        <v>227</v>
      </c>
      <c r="AB684" t="s">
        <v>2669</v>
      </c>
      <c r="AC684" t="s">
        <v>2670</v>
      </c>
      <c r="AD684" t="s">
        <v>190</v>
      </c>
      <c r="AE684" t="s">
        <v>2670</v>
      </c>
      <c r="AF684" s="2">
        <v>45631</v>
      </c>
      <c r="AG684" t="s">
        <v>3455</v>
      </c>
    </row>
    <row r="685" spans="1:33" x14ac:dyDescent="0.25">
      <c r="A685">
        <v>2024</v>
      </c>
      <c r="B685" s="2">
        <v>45597</v>
      </c>
      <c r="C685" s="2">
        <v>45626</v>
      </c>
      <c r="D685">
        <v>7054</v>
      </c>
      <c r="E685" t="s">
        <v>2671</v>
      </c>
      <c r="F685" t="s">
        <v>2672</v>
      </c>
      <c r="G685" t="s">
        <v>193</v>
      </c>
      <c r="H685" t="s">
        <v>2673</v>
      </c>
      <c r="I685" t="s">
        <v>81</v>
      </c>
      <c r="J685" t="s">
        <v>350</v>
      </c>
      <c r="K685" s="2">
        <v>44911</v>
      </c>
      <c r="L685" t="s">
        <v>89</v>
      </c>
      <c r="M685" t="s">
        <v>183</v>
      </c>
      <c r="N685">
        <v>3</v>
      </c>
      <c r="O685">
        <v>0</v>
      </c>
      <c r="P685" t="s">
        <v>114</v>
      </c>
      <c r="Q685" t="s">
        <v>184</v>
      </c>
      <c r="R685">
        <v>1</v>
      </c>
      <c r="S685" t="s">
        <v>185</v>
      </c>
      <c r="T685">
        <v>28</v>
      </c>
      <c r="U685" t="s">
        <v>185</v>
      </c>
      <c r="V685">
        <v>24</v>
      </c>
      <c r="W685" t="s">
        <v>154</v>
      </c>
      <c r="X685">
        <v>78210</v>
      </c>
      <c r="Y685" t="s">
        <v>1557</v>
      </c>
      <c r="Z685">
        <v>106</v>
      </c>
      <c r="AA685" t="s">
        <v>351</v>
      </c>
      <c r="AB685" t="s">
        <v>2674</v>
      </c>
      <c r="AC685" t="s">
        <v>275</v>
      </c>
      <c r="AD685" t="s">
        <v>190</v>
      </c>
      <c r="AE685" t="s">
        <v>275</v>
      </c>
      <c r="AF685" s="2">
        <v>45631</v>
      </c>
      <c r="AG685" t="s">
        <v>3455</v>
      </c>
    </row>
    <row r="686" spans="1:33" x14ac:dyDescent="0.25">
      <c r="A686">
        <v>2024</v>
      </c>
      <c r="B686" s="2">
        <v>45597</v>
      </c>
      <c r="C686" s="2">
        <v>45626</v>
      </c>
      <c r="D686">
        <v>7053</v>
      </c>
      <c r="E686" t="s">
        <v>2675</v>
      </c>
      <c r="F686" t="s">
        <v>1909</v>
      </c>
      <c r="G686" t="s">
        <v>2676</v>
      </c>
      <c r="H686" t="s">
        <v>2677</v>
      </c>
      <c r="I686" t="s">
        <v>82</v>
      </c>
      <c r="J686" t="s">
        <v>226</v>
      </c>
      <c r="K686" s="2">
        <v>44900</v>
      </c>
      <c r="L686" t="s">
        <v>89</v>
      </c>
      <c r="M686" t="s">
        <v>183</v>
      </c>
      <c r="N686">
        <v>3</v>
      </c>
      <c r="O686">
        <v>0</v>
      </c>
      <c r="P686" t="s">
        <v>114</v>
      </c>
      <c r="Q686" t="s">
        <v>184</v>
      </c>
      <c r="R686">
        <v>1</v>
      </c>
      <c r="S686" t="s">
        <v>185</v>
      </c>
      <c r="T686">
        <v>28</v>
      </c>
      <c r="U686" t="s">
        <v>185</v>
      </c>
      <c r="V686">
        <v>24</v>
      </c>
      <c r="W686" t="s">
        <v>154</v>
      </c>
      <c r="X686">
        <v>78210</v>
      </c>
      <c r="Y686" t="s">
        <v>1557</v>
      </c>
      <c r="Z686">
        <v>160</v>
      </c>
      <c r="AA686" t="s">
        <v>227</v>
      </c>
      <c r="AB686" t="s">
        <v>2678</v>
      </c>
      <c r="AC686" t="s">
        <v>2679</v>
      </c>
      <c r="AD686" t="s">
        <v>190</v>
      </c>
      <c r="AE686" t="s">
        <v>2679</v>
      </c>
      <c r="AF686" s="2">
        <v>45631</v>
      </c>
      <c r="AG686" t="s">
        <v>3455</v>
      </c>
    </row>
    <row r="687" spans="1:33" x14ac:dyDescent="0.25">
      <c r="A687">
        <v>2024</v>
      </c>
      <c r="B687" s="2">
        <v>45597</v>
      </c>
      <c r="C687" s="2">
        <v>45626</v>
      </c>
      <c r="D687">
        <v>7051</v>
      </c>
      <c r="E687" t="s">
        <v>1826</v>
      </c>
      <c r="F687" t="s">
        <v>2680</v>
      </c>
      <c r="G687" t="s">
        <v>244</v>
      </c>
      <c r="H687" t="s">
        <v>2681</v>
      </c>
      <c r="I687" t="s">
        <v>82</v>
      </c>
      <c r="J687" t="s">
        <v>226</v>
      </c>
      <c r="K687" s="2">
        <v>44882</v>
      </c>
      <c r="L687" t="s">
        <v>89</v>
      </c>
      <c r="M687" t="s">
        <v>183</v>
      </c>
      <c r="N687">
        <v>3</v>
      </c>
      <c r="O687">
        <v>0</v>
      </c>
      <c r="P687" t="s">
        <v>114</v>
      </c>
      <c r="Q687" t="s">
        <v>184</v>
      </c>
      <c r="R687">
        <v>1</v>
      </c>
      <c r="S687" t="s">
        <v>185</v>
      </c>
      <c r="T687">
        <v>28</v>
      </c>
      <c r="U687" t="s">
        <v>185</v>
      </c>
      <c r="V687">
        <v>24</v>
      </c>
      <c r="W687" t="s">
        <v>154</v>
      </c>
      <c r="X687">
        <v>78210</v>
      </c>
      <c r="Y687" t="s">
        <v>1557</v>
      </c>
      <c r="Z687">
        <v>160</v>
      </c>
      <c r="AA687" t="s">
        <v>227</v>
      </c>
      <c r="AB687" t="s">
        <v>2682</v>
      </c>
      <c r="AC687" t="s">
        <v>2683</v>
      </c>
      <c r="AD687" t="s">
        <v>190</v>
      </c>
      <c r="AE687" t="s">
        <v>3450</v>
      </c>
      <c r="AF687" s="2">
        <v>45631</v>
      </c>
      <c r="AG687" t="s">
        <v>3455</v>
      </c>
    </row>
    <row r="688" spans="1:33" x14ac:dyDescent="0.25">
      <c r="A688">
        <v>2024</v>
      </c>
      <c r="B688" s="2">
        <v>45597</v>
      </c>
      <c r="C688" s="2">
        <v>45626</v>
      </c>
      <c r="D688">
        <v>7050</v>
      </c>
      <c r="E688" t="s">
        <v>2615</v>
      </c>
      <c r="F688" t="s">
        <v>2684</v>
      </c>
      <c r="G688" t="s">
        <v>1082</v>
      </c>
      <c r="H688" t="s">
        <v>1411</v>
      </c>
      <c r="I688" t="s">
        <v>82</v>
      </c>
      <c r="J688" t="s">
        <v>2155</v>
      </c>
      <c r="K688" s="2">
        <v>44881</v>
      </c>
      <c r="L688" t="s">
        <v>89</v>
      </c>
      <c r="M688" t="s">
        <v>183</v>
      </c>
      <c r="N688">
        <v>3</v>
      </c>
      <c r="O688">
        <v>0</v>
      </c>
      <c r="P688" t="s">
        <v>114</v>
      </c>
      <c r="Q688" t="s">
        <v>184</v>
      </c>
      <c r="R688">
        <v>1</v>
      </c>
      <c r="S688" t="s">
        <v>185</v>
      </c>
      <c r="T688">
        <v>28</v>
      </c>
      <c r="U688" t="s">
        <v>185</v>
      </c>
      <c r="V688">
        <v>24</v>
      </c>
      <c r="W688" t="s">
        <v>154</v>
      </c>
      <c r="X688">
        <v>78210</v>
      </c>
      <c r="Y688" t="s">
        <v>1557</v>
      </c>
      <c r="Z688">
        <v>156</v>
      </c>
      <c r="AA688" t="s">
        <v>2156</v>
      </c>
      <c r="AB688" t="s">
        <v>2685</v>
      </c>
      <c r="AC688" t="s">
        <v>2686</v>
      </c>
      <c r="AD688" t="s">
        <v>190</v>
      </c>
      <c r="AE688" t="s">
        <v>2686</v>
      </c>
      <c r="AF688" s="2">
        <v>45631</v>
      </c>
      <c r="AG688" t="s">
        <v>3455</v>
      </c>
    </row>
    <row r="689" spans="1:33" x14ac:dyDescent="0.25">
      <c r="A689">
        <v>2024</v>
      </c>
      <c r="B689" s="2">
        <v>45597</v>
      </c>
      <c r="C689" s="2">
        <v>45626</v>
      </c>
      <c r="D689">
        <v>7037</v>
      </c>
      <c r="E689" t="s">
        <v>2687</v>
      </c>
      <c r="F689" t="s">
        <v>525</v>
      </c>
      <c r="G689" t="s">
        <v>1037</v>
      </c>
      <c r="H689" t="s">
        <v>200</v>
      </c>
      <c r="I689" t="s">
        <v>81</v>
      </c>
      <c r="J689" t="s">
        <v>397</v>
      </c>
      <c r="K689" s="2">
        <v>44851</v>
      </c>
      <c r="L689" t="s">
        <v>89</v>
      </c>
      <c r="M689" t="s">
        <v>398</v>
      </c>
      <c r="N689">
        <v>87</v>
      </c>
      <c r="O689" t="s">
        <v>399</v>
      </c>
      <c r="P689" t="s">
        <v>114</v>
      </c>
      <c r="Q689" t="s">
        <v>400</v>
      </c>
      <c r="R689">
        <v>1</v>
      </c>
      <c r="S689" t="s">
        <v>401</v>
      </c>
      <c r="T689">
        <v>35</v>
      </c>
      <c r="U689" t="s">
        <v>401</v>
      </c>
      <c r="V689">
        <v>24</v>
      </c>
      <c r="W689" t="s">
        <v>154</v>
      </c>
      <c r="X689">
        <v>78430</v>
      </c>
      <c r="Y689" t="s">
        <v>402</v>
      </c>
      <c r="Z689">
        <v>0</v>
      </c>
      <c r="AA689" t="s">
        <v>403</v>
      </c>
      <c r="AB689" t="s">
        <v>2688</v>
      </c>
      <c r="AC689" t="s">
        <v>2689</v>
      </c>
      <c r="AD689" t="s">
        <v>190</v>
      </c>
      <c r="AE689" t="s">
        <v>2689</v>
      </c>
      <c r="AF689" s="2">
        <v>45631</v>
      </c>
      <c r="AG689" t="s">
        <v>3455</v>
      </c>
    </row>
    <row r="690" spans="1:33" x14ac:dyDescent="0.25">
      <c r="A690">
        <v>2024</v>
      </c>
      <c r="B690" s="2">
        <v>45597</v>
      </c>
      <c r="C690" s="2">
        <v>45626</v>
      </c>
      <c r="D690">
        <v>7029</v>
      </c>
      <c r="E690" t="s">
        <v>2022</v>
      </c>
      <c r="F690" t="s">
        <v>2690</v>
      </c>
      <c r="G690" t="s">
        <v>2691</v>
      </c>
      <c r="H690" t="s">
        <v>1316</v>
      </c>
      <c r="I690" t="s">
        <v>82</v>
      </c>
      <c r="J690" t="s">
        <v>1948</v>
      </c>
      <c r="K690" s="2">
        <v>44839</v>
      </c>
      <c r="L690" t="s">
        <v>89</v>
      </c>
      <c r="M690" t="s">
        <v>183</v>
      </c>
      <c r="N690">
        <v>3</v>
      </c>
      <c r="O690">
        <v>0</v>
      </c>
      <c r="P690" t="s">
        <v>114</v>
      </c>
      <c r="Q690" t="s">
        <v>184</v>
      </c>
      <c r="R690">
        <v>1</v>
      </c>
      <c r="S690" t="s">
        <v>185</v>
      </c>
      <c r="T690">
        <v>28</v>
      </c>
      <c r="U690" t="s">
        <v>185</v>
      </c>
      <c r="V690">
        <v>24</v>
      </c>
      <c r="W690" t="s">
        <v>154</v>
      </c>
      <c r="X690">
        <v>78210</v>
      </c>
      <c r="Y690" t="s">
        <v>186</v>
      </c>
      <c r="Z690">
        <v>170</v>
      </c>
      <c r="AA690" t="s">
        <v>1949</v>
      </c>
      <c r="AB690" t="s">
        <v>2692</v>
      </c>
      <c r="AC690" t="s">
        <v>2693</v>
      </c>
      <c r="AD690" t="s">
        <v>190</v>
      </c>
      <c r="AE690" t="s">
        <v>2693</v>
      </c>
      <c r="AF690" s="2">
        <v>45631</v>
      </c>
      <c r="AG690" t="s">
        <v>3455</v>
      </c>
    </row>
    <row r="691" spans="1:33" x14ac:dyDescent="0.25">
      <c r="A691">
        <v>2024</v>
      </c>
      <c r="B691" s="2">
        <v>45597</v>
      </c>
      <c r="C691" s="2">
        <v>45626</v>
      </c>
      <c r="D691">
        <v>7026</v>
      </c>
      <c r="E691" t="s">
        <v>848</v>
      </c>
      <c r="F691" t="s">
        <v>2694</v>
      </c>
      <c r="G691" t="s">
        <v>1910</v>
      </c>
      <c r="H691" t="s">
        <v>369</v>
      </c>
      <c r="I691" t="s">
        <v>82</v>
      </c>
      <c r="J691" t="s">
        <v>226</v>
      </c>
      <c r="K691" s="2">
        <v>44837</v>
      </c>
      <c r="L691" t="s">
        <v>89</v>
      </c>
      <c r="M691" t="s">
        <v>183</v>
      </c>
      <c r="N691">
        <v>3</v>
      </c>
      <c r="O691">
        <v>0</v>
      </c>
      <c r="P691" t="s">
        <v>114</v>
      </c>
      <c r="Q691" t="s">
        <v>184</v>
      </c>
      <c r="R691">
        <v>1</v>
      </c>
      <c r="S691" t="s">
        <v>185</v>
      </c>
      <c r="T691">
        <v>28</v>
      </c>
      <c r="U691" t="s">
        <v>185</v>
      </c>
      <c r="V691">
        <v>24</v>
      </c>
      <c r="W691" t="s">
        <v>154</v>
      </c>
      <c r="X691">
        <v>78210</v>
      </c>
      <c r="Y691" t="s">
        <v>1557</v>
      </c>
      <c r="Z691">
        <v>160</v>
      </c>
      <c r="AA691" t="s">
        <v>227</v>
      </c>
      <c r="AB691" t="s">
        <v>2695</v>
      </c>
      <c r="AC691" t="s">
        <v>2696</v>
      </c>
      <c r="AD691" t="s">
        <v>190</v>
      </c>
      <c r="AE691" t="s">
        <v>2696</v>
      </c>
      <c r="AF691" s="2">
        <v>45631</v>
      </c>
      <c r="AG691" t="s">
        <v>3455</v>
      </c>
    </row>
    <row r="692" spans="1:33" x14ac:dyDescent="0.25">
      <c r="A692">
        <v>2024</v>
      </c>
      <c r="B692" s="2">
        <v>45597</v>
      </c>
      <c r="C692" s="2">
        <v>45626</v>
      </c>
      <c r="D692">
        <v>7024</v>
      </c>
      <c r="E692" t="s">
        <v>848</v>
      </c>
      <c r="F692" t="s">
        <v>2697</v>
      </c>
      <c r="G692" t="s">
        <v>864</v>
      </c>
      <c r="H692" t="s">
        <v>674</v>
      </c>
      <c r="I692" t="s">
        <v>82</v>
      </c>
      <c r="J692" t="s">
        <v>226</v>
      </c>
      <c r="K692" s="2">
        <v>44837</v>
      </c>
      <c r="L692" t="s">
        <v>89</v>
      </c>
      <c r="M692" t="s">
        <v>183</v>
      </c>
      <c r="N692">
        <v>3</v>
      </c>
      <c r="O692">
        <v>0</v>
      </c>
      <c r="P692" t="s">
        <v>114</v>
      </c>
      <c r="Q692" t="s">
        <v>184</v>
      </c>
      <c r="R692">
        <v>1</v>
      </c>
      <c r="S692" t="s">
        <v>185</v>
      </c>
      <c r="T692">
        <v>28</v>
      </c>
      <c r="U692" t="s">
        <v>185</v>
      </c>
      <c r="V692">
        <v>24</v>
      </c>
      <c r="W692" t="s">
        <v>154</v>
      </c>
      <c r="X692">
        <v>78210</v>
      </c>
      <c r="Y692" t="s">
        <v>1557</v>
      </c>
      <c r="Z692">
        <v>160</v>
      </c>
      <c r="AA692" t="s">
        <v>227</v>
      </c>
      <c r="AB692" t="s">
        <v>2698</v>
      </c>
      <c r="AC692" t="s">
        <v>2699</v>
      </c>
      <c r="AD692" t="s">
        <v>190</v>
      </c>
      <c r="AE692" t="s">
        <v>2699</v>
      </c>
      <c r="AF692" s="2">
        <v>45631</v>
      </c>
      <c r="AG692" t="s">
        <v>3455</v>
      </c>
    </row>
    <row r="693" spans="1:33" x14ac:dyDescent="0.25">
      <c r="A693">
        <v>2024</v>
      </c>
      <c r="B693" s="2">
        <v>45597</v>
      </c>
      <c r="C693" s="2">
        <v>45626</v>
      </c>
      <c r="D693">
        <v>6164</v>
      </c>
      <c r="E693" t="s">
        <v>2055</v>
      </c>
      <c r="F693" t="s">
        <v>2700</v>
      </c>
      <c r="G693" t="s">
        <v>1424</v>
      </c>
      <c r="H693" t="s">
        <v>756</v>
      </c>
      <c r="I693" t="s">
        <v>81</v>
      </c>
      <c r="J693" t="s">
        <v>2011</v>
      </c>
      <c r="K693" s="2">
        <v>45292</v>
      </c>
      <c r="L693" t="s">
        <v>89</v>
      </c>
      <c r="M693" t="s">
        <v>183</v>
      </c>
      <c r="N693">
        <v>3</v>
      </c>
      <c r="O693">
        <v>0</v>
      </c>
      <c r="P693" t="s">
        <v>114</v>
      </c>
      <c r="Q693" t="s">
        <v>184</v>
      </c>
      <c r="R693">
        <v>1</v>
      </c>
      <c r="S693" t="s">
        <v>185</v>
      </c>
      <c r="T693">
        <v>28</v>
      </c>
      <c r="U693" t="s">
        <v>185</v>
      </c>
      <c r="V693">
        <v>24</v>
      </c>
      <c r="W693" t="s">
        <v>154</v>
      </c>
      <c r="X693">
        <v>78210</v>
      </c>
      <c r="Y693" t="s">
        <v>186</v>
      </c>
      <c r="Z693">
        <v>106</v>
      </c>
      <c r="AA693" t="s">
        <v>351</v>
      </c>
      <c r="AB693" t="s">
        <v>2701</v>
      </c>
      <c r="AC693" t="s">
        <v>2702</v>
      </c>
      <c r="AD693" t="s">
        <v>190</v>
      </c>
      <c r="AE693" t="s">
        <v>2702</v>
      </c>
      <c r="AF693" s="2">
        <v>45631</v>
      </c>
      <c r="AG693" t="s">
        <v>3455</v>
      </c>
    </row>
    <row r="694" spans="1:33" x14ac:dyDescent="0.25">
      <c r="A694">
        <v>2024</v>
      </c>
      <c r="B694" s="2">
        <v>45597</v>
      </c>
      <c r="C694" s="2">
        <v>45626</v>
      </c>
      <c r="D694">
        <v>6159</v>
      </c>
      <c r="E694" t="s">
        <v>2544</v>
      </c>
      <c r="F694" t="s">
        <v>2703</v>
      </c>
      <c r="G694" t="s">
        <v>2704</v>
      </c>
      <c r="H694" t="s">
        <v>2705</v>
      </c>
      <c r="I694" t="s">
        <v>82</v>
      </c>
      <c r="J694" t="s">
        <v>226</v>
      </c>
      <c r="K694" s="2">
        <v>45337</v>
      </c>
      <c r="L694" t="s">
        <v>89</v>
      </c>
      <c r="M694" t="s">
        <v>183</v>
      </c>
      <c r="N694">
        <v>3</v>
      </c>
      <c r="O694">
        <v>0</v>
      </c>
      <c r="P694" t="s">
        <v>114</v>
      </c>
      <c r="Q694" t="s">
        <v>184</v>
      </c>
      <c r="R694">
        <v>1</v>
      </c>
      <c r="S694" t="s">
        <v>185</v>
      </c>
      <c r="T694">
        <v>28</v>
      </c>
      <c r="U694" t="s">
        <v>185</v>
      </c>
      <c r="V694">
        <v>24</v>
      </c>
      <c r="W694" t="s">
        <v>154</v>
      </c>
      <c r="X694">
        <v>78210</v>
      </c>
      <c r="Y694" t="s">
        <v>186</v>
      </c>
      <c r="Z694">
        <v>160</v>
      </c>
      <c r="AA694" t="s">
        <v>227</v>
      </c>
      <c r="AB694" t="s">
        <v>2706</v>
      </c>
      <c r="AC694" t="s">
        <v>2707</v>
      </c>
      <c r="AD694" t="s">
        <v>190</v>
      </c>
      <c r="AE694" t="s">
        <v>2707</v>
      </c>
      <c r="AF694" s="2">
        <v>45631</v>
      </c>
      <c r="AG694" t="s">
        <v>3455</v>
      </c>
    </row>
    <row r="695" spans="1:33" x14ac:dyDescent="0.25">
      <c r="A695">
        <v>2024</v>
      </c>
      <c r="B695" s="2">
        <v>45597</v>
      </c>
      <c r="C695" s="2">
        <v>45626</v>
      </c>
      <c r="D695">
        <v>6140</v>
      </c>
      <c r="E695" t="s">
        <v>2708</v>
      </c>
      <c r="F695" t="s">
        <v>2709</v>
      </c>
      <c r="G695" t="s">
        <v>193</v>
      </c>
      <c r="H695" t="s">
        <v>410</v>
      </c>
      <c r="I695" t="s">
        <v>82</v>
      </c>
      <c r="J695" t="s">
        <v>226</v>
      </c>
      <c r="K695" s="2">
        <v>45155</v>
      </c>
      <c r="L695" t="s">
        <v>89</v>
      </c>
      <c r="M695" t="s">
        <v>183</v>
      </c>
      <c r="N695">
        <v>3</v>
      </c>
      <c r="O695">
        <v>0</v>
      </c>
      <c r="P695" t="s">
        <v>114</v>
      </c>
      <c r="Q695" t="s">
        <v>184</v>
      </c>
      <c r="R695">
        <v>1</v>
      </c>
      <c r="S695" t="s">
        <v>185</v>
      </c>
      <c r="T695">
        <v>28</v>
      </c>
      <c r="U695" t="s">
        <v>185</v>
      </c>
      <c r="V695">
        <v>24</v>
      </c>
      <c r="W695" t="s">
        <v>154</v>
      </c>
      <c r="X695">
        <v>78210</v>
      </c>
      <c r="Y695" t="s">
        <v>2331</v>
      </c>
      <c r="Z695">
        <v>149</v>
      </c>
      <c r="AA695" t="s">
        <v>227</v>
      </c>
      <c r="AB695" t="s">
        <v>2710</v>
      </c>
      <c r="AC695" t="s">
        <v>2711</v>
      </c>
      <c r="AD695" t="s">
        <v>190</v>
      </c>
      <c r="AE695" t="s">
        <v>2711</v>
      </c>
      <c r="AF695" s="2">
        <v>45631</v>
      </c>
      <c r="AG695" t="s">
        <v>3455</v>
      </c>
    </row>
    <row r="696" spans="1:33" x14ac:dyDescent="0.25">
      <c r="A696">
        <v>2024</v>
      </c>
      <c r="B696" s="2">
        <v>45597</v>
      </c>
      <c r="C696" s="2">
        <v>45626</v>
      </c>
      <c r="D696">
        <v>6114</v>
      </c>
      <c r="E696" t="s">
        <v>2712</v>
      </c>
      <c r="F696" t="s">
        <v>2713</v>
      </c>
      <c r="G696" t="s">
        <v>1981</v>
      </c>
      <c r="H696" t="s">
        <v>572</v>
      </c>
      <c r="I696" t="s">
        <v>82</v>
      </c>
      <c r="J696" t="s">
        <v>226</v>
      </c>
      <c r="K696" s="2">
        <v>44927</v>
      </c>
      <c r="L696" t="s">
        <v>89</v>
      </c>
      <c r="M696" t="s">
        <v>183</v>
      </c>
      <c r="N696">
        <v>3</v>
      </c>
      <c r="O696">
        <v>0</v>
      </c>
      <c r="P696" t="s">
        <v>114</v>
      </c>
      <c r="Q696" t="s">
        <v>184</v>
      </c>
      <c r="R696">
        <v>1</v>
      </c>
      <c r="S696" t="s">
        <v>185</v>
      </c>
      <c r="T696">
        <v>28</v>
      </c>
      <c r="U696" t="s">
        <v>185</v>
      </c>
      <c r="V696">
        <v>24</v>
      </c>
      <c r="W696" t="s">
        <v>154</v>
      </c>
      <c r="X696">
        <v>78210</v>
      </c>
      <c r="Y696" t="s">
        <v>1557</v>
      </c>
      <c r="Z696">
        <v>160</v>
      </c>
      <c r="AA696" t="s">
        <v>227</v>
      </c>
      <c r="AB696" t="s">
        <v>2714</v>
      </c>
      <c r="AC696" t="s">
        <v>2715</v>
      </c>
      <c r="AD696" t="s">
        <v>190</v>
      </c>
      <c r="AE696" t="s">
        <v>2715</v>
      </c>
      <c r="AF696" s="2">
        <v>45631</v>
      </c>
      <c r="AG696" t="s">
        <v>3455</v>
      </c>
    </row>
    <row r="697" spans="1:33" x14ac:dyDescent="0.25">
      <c r="A697">
        <v>2024</v>
      </c>
      <c r="B697" s="2">
        <v>45597</v>
      </c>
      <c r="C697" s="2">
        <v>45626</v>
      </c>
      <c r="D697">
        <v>6111</v>
      </c>
      <c r="E697" t="s">
        <v>2544</v>
      </c>
      <c r="F697" t="s">
        <v>2716</v>
      </c>
      <c r="G697" t="s">
        <v>1473</v>
      </c>
      <c r="H697" t="s">
        <v>370</v>
      </c>
      <c r="I697" t="s">
        <v>82</v>
      </c>
      <c r="J697" t="s">
        <v>350</v>
      </c>
      <c r="K697" s="2">
        <v>44927</v>
      </c>
      <c r="L697" t="s">
        <v>89</v>
      </c>
      <c r="M697" t="s">
        <v>183</v>
      </c>
      <c r="N697">
        <v>3</v>
      </c>
      <c r="O697">
        <v>0</v>
      </c>
      <c r="P697" t="s">
        <v>114</v>
      </c>
      <c r="Q697" t="s">
        <v>184</v>
      </c>
      <c r="R697">
        <v>1</v>
      </c>
      <c r="S697" t="s">
        <v>185</v>
      </c>
      <c r="T697">
        <v>28</v>
      </c>
      <c r="U697" t="s">
        <v>185</v>
      </c>
      <c r="V697">
        <v>24</v>
      </c>
      <c r="W697" t="s">
        <v>154</v>
      </c>
      <c r="X697">
        <v>78210</v>
      </c>
      <c r="Y697" t="s">
        <v>1557</v>
      </c>
      <c r="Z697">
        <v>106</v>
      </c>
      <c r="AA697" t="s">
        <v>351</v>
      </c>
      <c r="AB697" t="s">
        <v>2717</v>
      </c>
      <c r="AC697" t="s">
        <v>2718</v>
      </c>
      <c r="AD697" t="s">
        <v>190</v>
      </c>
      <c r="AE697" t="s">
        <v>2718</v>
      </c>
      <c r="AF697" s="2">
        <v>45631</v>
      </c>
      <c r="AG697" t="s">
        <v>3455</v>
      </c>
    </row>
    <row r="698" spans="1:33" x14ac:dyDescent="0.25">
      <c r="A698">
        <v>2024</v>
      </c>
      <c r="B698" s="2">
        <v>45597</v>
      </c>
      <c r="C698" s="2">
        <v>45626</v>
      </c>
      <c r="D698">
        <v>6074</v>
      </c>
      <c r="E698" t="s">
        <v>2675</v>
      </c>
      <c r="F698" t="s">
        <v>2719</v>
      </c>
      <c r="G698" t="s">
        <v>239</v>
      </c>
      <c r="H698" t="s">
        <v>1282</v>
      </c>
      <c r="I698" t="s">
        <v>81</v>
      </c>
      <c r="J698" t="s">
        <v>226</v>
      </c>
      <c r="K698" s="2">
        <v>44258</v>
      </c>
      <c r="L698" t="s">
        <v>89</v>
      </c>
      <c r="M698" t="s">
        <v>183</v>
      </c>
      <c r="N698">
        <v>3</v>
      </c>
      <c r="O698">
        <v>0</v>
      </c>
      <c r="P698" t="s">
        <v>114</v>
      </c>
      <c r="Q698" t="s">
        <v>184</v>
      </c>
      <c r="R698">
        <v>1</v>
      </c>
      <c r="S698" t="s">
        <v>185</v>
      </c>
      <c r="T698">
        <v>28</v>
      </c>
      <c r="U698" t="s">
        <v>185</v>
      </c>
      <c r="V698">
        <v>24</v>
      </c>
      <c r="W698" t="s">
        <v>154</v>
      </c>
      <c r="X698">
        <v>78210</v>
      </c>
      <c r="Y698" t="s">
        <v>2331</v>
      </c>
      <c r="Z698">
        <v>160</v>
      </c>
      <c r="AA698" t="s">
        <v>227</v>
      </c>
      <c r="AB698" t="s">
        <v>2720</v>
      </c>
      <c r="AC698" t="s">
        <v>2721</v>
      </c>
      <c r="AD698" t="s">
        <v>190</v>
      </c>
      <c r="AE698" t="s">
        <v>2721</v>
      </c>
      <c r="AF698" s="2">
        <v>45631</v>
      </c>
      <c r="AG698" t="s">
        <v>3455</v>
      </c>
    </row>
    <row r="699" spans="1:33" x14ac:dyDescent="0.25">
      <c r="A699">
        <v>2024</v>
      </c>
      <c r="B699" s="2">
        <v>45597</v>
      </c>
      <c r="C699" s="2">
        <v>45626</v>
      </c>
      <c r="D699">
        <v>5997</v>
      </c>
      <c r="E699" t="s">
        <v>2394</v>
      </c>
      <c r="F699" t="s">
        <v>2722</v>
      </c>
      <c r="G699" t="s">
        <v>2723</v>
      </c>
      <c r="H699" t="s">
        <v>2724</v>
      </c>
      <c r="I699" t="s">
        <v>81</v>
      </c>
      <c r="J699" t="s">
        <v>206</v>
      </c>
      <c r="K699" s="2">
        <v>44774</v>
      </c>
      <c r="L699" t="s">
        <v>89</v>
      </c>
      <c r="M699" t="s">
        <v>183</v>
      </c>
      <c r="N699">
        <v>3</v>
      </c>
      <c r="O699">
        <v>0</v>
      </c>
      <c r="P699" t="s">
        <v>114</v>
      </c>
      <c r="Q699" t="s">
        <v>184</v>
      </c>
      <c r="R699">
        <v>1</v>
      </c>
      <c r="S699" t="s">
        <v>185</v>
      </c>
      <c r="T699">
        <v>28</v>
      </c>
      <c r="U699" t="s">
        <v>185</v>
      </c>
      <c r="V699">
        <v>24</v>
      </c>
      <c r="W699" t="s">
        <v>154</v>
      </c>
      <c r="X699">
        <v>78210</v>
      </c>
      <c r="Y699" t="s">
        <v>186</v>
      </c>
      <c r="Z699">
        <v>149</v>
      </c>
      <c r="AA699" t="s">
        <v>207</v>
      </c>
      <c r="AB699" t="s">
        <v>2725</v>
      </c>
      <c r="AC699" t="s">
        <v>2726</v>
      </c>
      <c r="AD699" t="s">
        <v>190</v>
      </c>
      <c r="AE699" t="s">
        <v>2726</v>
      </c>
      <c r="AF699" s="2">
        <v>45631</v>
      </c>
      <c r="AG699" t="s">
        <v>3455</v>
      </c>
    </row>
    <row r="700" spans="1:33" x14ac:dyDescent="0.25">
      <c r="A700">
        <v>2024</v>
      </c>
      <c r="B700" s="2">
        <v>45597</v>
      </c>
      <c r="C700" s="2">
        <v>45626</v>
      </c>
      <c r="D700">
        <v>5993</v>
      </c>
      <c r="E700" t="s">
        <v>2022</v>
      </c>
      <c r="F700" t="s">
        <v>1400</v>
      </c>
      <c r="G700" t="s">
        <v>686</v>
      </c>
      <c r="H700" t="s">
        <v>2534</v>
      </c>
      <c r="I700" t="s">
        <v>81</v>
      </c>
      <c r="J700" t="s">
        <v>1880</v>
      </c>
      <c r="K700" s="2">
        <v>44778</v>
      </c>
      <c r="L700" t="s">
        <v>89</v>
      </c>
      <c r="M700" t="s">
        <v>183</v>
      </c>
      <c r="N700">
        <v>3</v>
      </c>
      <c r="O700">
        <v>0</v>
      </c>
      <c r="P700" t="s">
        <v>114</v>
      </c>
      <c r="Q700" t="s">
        <v>184</v>
      </c>
      <c r="R700">
        <v>1</v>
      </c>
      <c r="S700" t="s">
        <v>185</v>
      </c>
      <c r="T700">
        <v>28</v>
      </c>
      <c r="U700" t="s">
        <v>185</v>
      </c>
      <c r="V700">
        <v>24</v>
      </c>
      <c r="W700" t="s">
        <v>154</v>
      </c>
      <c r="X700">
        <v>78210</v>
      </c>
      <c r="Y700" t="s">
        <v>186</v>
      </c>
      <c r="Z700">
        <v>163</v>
      </c>
      <c r="AA700" t="s">
        <v>1881</v>
      </c>
      <c r="AB700" t="s">
        <v>275</v>
      </c>
      <c r="AC700" t="s">
        <v>2727</v>
      </c>
      <c r="AD700" t="s">
        <v>190</v>
      </c>
      <c r="AE700" t="s">
        <v>2727</v>
      </c>
      <c r="AF700" s="2">
        <v>45631</v>
      </c>
      <c r="AG700" t="s">
        <v>3455</v>
      </c>
    </row>
    <row r="701" spans="1:33" x14ac:dyDescent="0.25">
      <c r="A701">
        <v>2024</v>
      </c>
      <c r="B701" s="2">
        <v>45597</v>
      </c>
      <c r="C701" s="2">
        <v>45626</v>
      </c>
      <c r="D701">
        <v>5979</v>
      </c>
      <c r="E701" t="s">
        <v>2728</v>
      </c>
      <c r="F701" t="s">
        <v>2729</v>
      </c>
      <c r="G701" t="s">
        <v>2730</v>
      </c>
      <c r="H701" t="s">
        <v>366</v>
      </c>
      <c r="I701" t="s">
        <v>82</v>
      </c>
      <c r="J701" t="s">
        <v>350</v>
      </c>
      <c r="K701" s="2">
        <v>44749</v>
      </c>
      <c r="L701" t="s">
        <v>89</v>
      </c>
      <c r="M701" t="s">
        <v>183</v>
      </c>
      <c r="N701">
        <v>3</v>
      </c>
      <c r="O701">
        <v>0</v>
      </c>
      <c r="P701" t="s">
        <v>114</v>
      </c>
      <c r="Q701" t="s">
        <v>184</v>
      </c>
      <c r="R701">
        <v>1</v>
      </c>
      <c r="S701" t="s">
        <v>185</v>
      </c>
      <c r="T701">
        <v>28</v>
      </c>
      <c r="U701" t="s">
        <v>185</v>
      </c>
      <c r="V701">
        <v>24</v>
      </c>
      <c r="W701" t="s">
        <v>154</v>
      </c>
      <c r="X701">
        <v>78210</v>
      </c>
      <c r="Y701" t="s">
        <v>1557</v>
      </c>
      <c r="Z701">
        <v>106</v>
      </c>
      <c r="AA701" t="s">
        <v>351</v>
      </c>
      <c r="AB701" t="s">
        <v>2731</v>
      </c>
      <c r="AC701" t="s">
        <v>2732</v>
      </c>
      <c r="AD701" t="s">
        <v>190</v>
      </c>
      <c r="AE701" t="s">
        <v>2732</v>
      </c>
      <c r="AF701" s="2">
        <v>45631</v>
      </c>
      <c r="AG701" t="s">
        <v>3455</v>
      </c>
    </row>
    <row r="702" spans="1:33" x14ac:dyDescent="0.25">
      <c r="A702">
        <v>2024</v>
      </c>
      <c r="B702" s="2">
        <v>45597</v>
      </c>
      <c r="C702" s="2">
        <v>45626</v>
      </c>
      <c r="D702">
        <v>5978</v>
      </c>
      <c r="E702" t="s">
        <v>2530</v>
      </c>
      <c r="F702" t="s">
        <v>2733</v>
      </c>
      <c r="G702" t="s">
        <v>477</v>
      </c>
      <c r="H702" t="s">
        <v>2668</v>
      </c>
      <c r="I702" t="s">
        <v>81</v>
      </c>
      <c r="J702" t="s">
        <v>182</v>
      </c>
      <c r="K702" s="2">
        <v>45103</v>
      </c>
      <c r="L702" t="s">
        <v>89</v>
      </c>
      <c r="M702" t="s">
        <v>183</v>
      </c>
      <c r="N702">
        <v>3</v>
      </c>
      <c r="O702">
        <v>0</v>
      </c>
      <c r="P702" t="s">
        <v>114</v>
      </c>
      <c r="Q702" t="s">
        <v>184</v>
      </c>
      <c r="R702">
        <v>1</v>
      </c>
      <c r="S702" t="s">
        <v>185</v>
      </c>
      <c r="T702">
        <v>28</v>
      </c>
      <c r="U702" t="s">
        <v>185</v>
      </c>
      <c r="V702">
        <v>24</v>
      </c>
      <c r="W702" t="s">
        <v>154</v>
      </c>
      <c r="X702">
        <v>78210</v>
      </c>
      <c r="Y702" t="s">
        <v>2331</v>
      </c>
      <c r="Z702">
        <v>136</v>
      </c>
      <c r="AA702" t="s">
        <v>187</v>
      </c>
      <c r="AB702" t="s">
        <v>2734</v>
      </c>
      <c r="AC702" t="s">
        <v>2735</v>
      </c>
      <c r="AD702" t="s">
        <v>190</v>
      </c>
      <c r="AE702" t="s">
        <v>2735</v>
      </c>
      <c r="AF702" s="2">
        <v>45631</v>
      </c>
      <c r="AG702" t="s">
        <v>3455</v>
      </c>
    </row>
    <row r="703" spans="1:33" x14ac:dyDescent="0.25">
      <c r="A703">
        <v>2024</v>
      </c>
      <c r="B703" s="2">
        <v>45597</v>
      </c>
      <c r="C703" s="2">
        <v>45626</v>
      </c>
      <c r="D703">
        <v>5965</v>
      </c>
      <c r="E703" t="s">
        <v>2530</v>
      </c>
      <c r="F703" t="s">
        <v>2736</v>
      </c>
      <c r="G703" t="s">
        <v>1004</v>
      </c>
      <c r="H703" t="s">
        <v>2737</v>
      </c>
      <c r="I703" t="s">
        <v>81</v>
      </c>
      <c r="J703" t="s">
        <v>182</v>
      </c>
      <c r="K703" s="2">
        <v>44682</v>
      </c>
      <c r="L703" t="s">
        <v>89</v>
      </c>
      <c r="M703" t="s">
        <v>183</v>
      </c>
      <c r="N703">
        <v>3</v>
      </c>
      <c r="O703">
        <v>0</v>
      </c>
      <c r="P703" t="s">
        <v>114</v>
      </c>
      <c r="Q703" t="s">
        <v>184</v>
      </c>
      <c r="R703">
        <v>1</v>
      </c>
      <c r="S703" t="s">
        <v>185</v>
      </c>
      <c r="T703">
        <v>28</v>
      </c>
      <c r="U703" t="s">
        <v>185</v>
      </c>
      <c r="V703">
        <v>24</v>
      </c>
      <c r="W703" t="s">
        <v>154</v>
      </c>
      <c r="X703">
        <v>78210</v>
      </c>
      <c r="Y703" t="s">
        <v>186</v>
      </c>
      <c r="Z703">
        <v>136</v>
      </c>
      <c r="AA703" t="s">
        <v>187</v>
      </c>
      <c r="AB703" t="s">
        <v>2738</v>
      </c>
      <c r="AC703" t="s">
        <v>2739</v>
      </c>
      <c r="AD703" t="s">
        <v>190</v>
      </c>
      <c r="AE703" t="s">
        <v>2739</v>
      </c>
      <c r="AF703" s="2">
        <v>45631</v>
      </c>
      <c r="AG703" t="s">
        <v>3455</v>
      </c>
    </row>
    <row r="704" spans="1:33" x14ac:dyDescent="0.25">
      <c r="A704">
        <v>2024</v>
      </c>
      <c r="B704" s="2">
        <v>45597</v>
      </c>
      <c r="C704" s="2">
        <v>45626</v>
      </c>
      <c r="D704">
        <v>5963</v>
      </c>
      <c r="E704" t="s">
        <v>2530</v>
      </c>
      <c r="F704" t="s">
        <v>2612</v>
      </c>
      <c r="G704" t="s">
        <v>1038</v>
      </c>
      <c r="H704" t="s">
        <v>1754</v>
      </c>
      <c r="I704" t="s">
        <v>81</v>
      </c>
      <c r="J704" t="s">
        <v>182</v>
      </c>
      <c r="K704" s="2">
        <v>44682</v>
      </c>
      <c r="L704" t="s">
        <v>89</v>
      </c>
      <c r="M704" t="s">
        <v>183</v>
      </c>
      <c r="N704">
        <v>3</v>
      </c>
      <c r="O704">
        <v>0</v>
      </c>
      <c r="P704" t="s">
        <v>114</v>
      </c>
      <c r="Q704" t="s">
        <v>184</v>
      </c>
      <c r="R704">
        <v>1</v>
      </c>
      <c r="S704" t="s">
        <v>185</v>
      </c>
      <c r="T704">
        <v>28</v>
      </c>
      <c r="U704" t="s">
        <v>185</v>
      </c>
      <c r="V704">
        <v>24</v>
      </c>
      <c r="W704" t="s">
        <v>154</v>
      </c>
      <c r="X704">
        <v>78210</v>
      </c>
      <c r="Y704" t="s">
        <v>186</v>
      </c>
      <c r="Z704">
        <v>136</v>
      </c>
      <c r="AA704" t="s">
        <v>187</v>
      </c>
      <c r="AB704" t="s">
        <v>2740</v>
      </c>
      <c r="AC704" t="s">
        <v>2741</v>
      </c>
      <c r="AD704" t="s">
        <v>190</v>
      </c>
      <c r="AE704" t="s">
        <v>2741</v>
      </c>
      <c r="AF704" s="2">
        <v>45631</v>
      </c>
      <c r="AG704" t="s">
        <v>3455</v>
      </c>
    </row>
    <row r="705" spans="1:33" x14ac:dyDescent="0.25">
      <c r="A705">
        <v>2024</v>
      </c>
      <c r="B705" s="2">
        <v>45597</v>
      </c>
      <c r="C705" s="2">
        <v>45626</v>
      </c>
      <c r="D705">
        <v>5962</v>
      </c>
      <c r="E705" t="s">
        <v>2530</v>
      </c>
      <c r="F705" t="s">
        <v>2742</v>
      </c>
      <c r="G705" t="s">
        <v>2743</v>
      </c>
      <c r="H705" t="s">
        <v>315</v>
      </c>
      <c r="I705" t="s">
        <v>81</v>
      </c>
      <c r="J705" t="s">
        <v>182</v>
      </c>
      <c r="K705" s="2">
        <v>44682</v>
      </c>
      <c r="L705" t="s">
        <v>89</v>
      </c>
      <c r="M705" t="s">
        <v>183</v>
      </c>
      <c r="N705">
        <v>3</v>
      </c>
      <c r="O705">
        <v>0</v>
      </c>
      <c r="P705" t="s">
        <v>114</v>
      </c>
      <c r="Q705" t="s">
        <v>184</v>
      </c>
      <c r="R705">
        <v>1</v>
      </c>
      <c r="S705" t="s">
        <v>185</v>
      </c>
      <c r="T705">
        <v>28</v>
      </c>
      <c r="U705" t="s">
        <v>185</v>
      </c>
      <c r="V705">
        <v>24</v>
      </c>
      <c r="W705" t="s">
        <v>154</v>
      </c>
      <c r="X705">
        <v>78210</v>
      </c>
      <c r="Y705" t="s">
        <v>186</v>
      </c>
      <c r="Z705">
        <v>136</v>
      </c>
      <c r="AA705" t="s">
        <v>187</v>
      </c>
      <c r="AB705" t="s">
        <v>2744</v>
      </c>
      <c r="AC705" t="s">
        <v>2745</v>
      </c>
      <c r="AD705" t="s">
        <v>190</v>
      </c>
      <c r="AE705" t="s">
        <v>2745</v>
      </c>
      <c r="AF705" s="2">
        <v>45631</v>
      </c>
      <c r="AG705" t="s">
        <v>3455</v>
      </c>
    </row>
    <row r="706" spans="1:33" x14ac:dyDescent="0.25">
      <c r="A706">
        <v>2024</v>
      </c>
      <c r="B706" s="2">
        <v>45597</v>
      </c>
      <c r="C706" s="2">
        <v>45626</v>
      </c>
      <c r="D706">
        <v>5961</v>
      </c>
      <c r="E706" t="s">
        <v>2530</v>
      </c>
      <c r="F706" t="s">
        <v>2746</v>
      </c>
      <c r="G706" t="s">
        <v>579</v>
      </c>
      <c r="H706" t="s">
        <v>821</v>
      </c>
      <c r="I706" t="s">
        <v>81</v>
      </c>
      <c r="J706" t="s">
        <v>182</v>
      </c>
      <c r="K706" s="2">
        <v>44682</v>
      </c>
      <c r="L706" t="s">
        <v>89</v>
      </c>
      <c r="M706" t="s">
        <v>183</v>
      </c>
      <c r="N706">
        <v>3</v>
      </c>
      <c r="O706">
        <v>0</v>
      </c>
      <c r="P706" t="s">
        <v>114</v>
      </c>
      <c r="Q706" t="s">
        <v>184</v>
      </c>
      <c r="R706">
        <v>1</v>
      </c>
      <c r="S706" t="s">
        <v>185</v>
      </c>
      <c r="T706">
        <v>28</v>
      </c>
      <c r="U706" t="s">
        <v>185</v>
      </c>
      <c r="V706">
        <v>24</v>
      </c>
      <c r="W706" t="s">
        <v>154</v>
      </c>
      <c r="X706">
        <v>78210</v>
      </c>
      <c r="Y706" t="s">
        <v>186</v>
      </c>
      <c r="Z706">
        <v>136</v>
      </c>
      <c r="AA706" t="s">
        <v>187</v>
      </c>
      <c r="AB706" t="s">
        <v>2747</v>
      </c>
      <c r="AC706" t="s">
        <v>2748</v>
      </c>
      <c r="AD706" t="s">
        <v>190</v>
      </c>
      <c r="AE706" t="s">
        <v>2748</v>
      </c>
      <c r="AF706" s="2">
        <v>45631</v>
      </c>
      <c r="AG706" t="s">
        <v>3455</v>
      </c>
    </row>
    <row r="707" spans="1:33" x14ac:dyDescent="0.25">
      <c r="A707">
        <v>2024</v>
      </c>
      <c r="B707" s="2">
        <v>45597</v>
      </c>
      <c r="C707" s="2">
        <v>45626</v>
      </c>
      <c r="D707">
        <v>5959</v>
      </c>
      <c r="E707" t="s">
        <v>2530</v>
      </c>
      <c r="F707" t="s">
        <v>2749</v>
      </c>
      <c r="G707" t="s">
        <v>1397</v>
      </c>
      <c r="H707" t="s">
        <v>2750</v>
      </c>
      <c r="I707" t="s">
        <v>81</v>
      </c>
      <c r="J707" t="s">
        <v>182</v>
      </c>
      <c r="K707" s="2">
        <v>44682</v>
      </c>
      <c r="L707" t="s">
        <v>89</v>
      </c>
      <c r="M707" t="s">
        <v>183</v>
      </c>
      <c r="N707">
        <v>3</v>
      </c>
      <c r="O707">
        <v>0</v>
      </c>
      <c r="P707" t="s">
        <v>114</v>
      </c>
      <c r="Q707" t="s">
        <v>184</v>
      </c>
      <c r="R707">
        <v>1</v>
      </c>
      <c r="S707" t="s">
        <v>185</v>
      </c>
      <c r="T707">
        <v>28</v>
      </c>
      <c r="U707" t="s">
        <v>185</v>
      </c>
      <c r="V707">
        <v>24</v>
      </c>
      <c r="W707" t="s">
        <v>154</v>
      </c>
      <c r="X707">
        <v>78210</v>
      </c>
      <c r="Y707" t="s">
        <v>186</v>
      </c>
      <c r="Z707">
        <v>136</v>
      </c>
      <c r="AA707" t="s">
        <v>187</v>
      </c>
      <c r="AB707" t="s">
        <v>2751</v>
      </c>
      <c r="AC707" t="s">
        <v>2752</v>
      </c>
      <c r="AD707" t="s">
        <v>190</v>
      </c>
      <c r="AE707" t="s">
        <v>2752</v>
      </c>
      <c r="AF707" s="2">
        <v>45631</v>
      </c>
      <c r="AG707" t="s">
        <v>3455</v>
      </c>
    </row>
    <row r="708" spans="1:33" x14ac:dyDescent="0.25">
      <c r="A708">
        <v>2024</v>
      </c>
      <c r="B708" s="2">
        <v>45597</v>
      </c>
      <c r="C708" s="2">
        <v>45626</v>
      </c>
      <c r="D708">
        <v>5957</v>
      </c>
      <c r="E708" t="s">
        <v>2022</v>
      </c>
      <c r="F708" t="s">
        <v>2753</v>
      </c>
      <c r="G708" t="s">
        <v>832</v>
      </c>
      <c r="H708" t="s">
        <v>2754</v>
      </c>
      <c r="I708" t="s">
        <v>82</v>
      </c>
      <c r="J708" t="s">
        <v>182</v>
      </c>
      <c r="K708" s="2">
        <v>44642</v>
      </c>
      <c r="L708" t="s">
        <v>89</v>
      </c>
      <c r="M708" t="s">
        <v>183</v>
      </c>
      <c r="N708">
        <v>3</v>
      </c>
      <c r="O708">
        <v>0</v>
      </c>
      <c r="P708" t="s">
        <v>114</v>
      </c>
      <c r="Q708" t="s">
        <v>184</v>
      </c>
      <c r="R708">
        <v>1</v>
      </c>
      <c r="S708" t="s">
        <v>185</v>
      </c>
      <c r="T708">
        <v>28</v>
      </c>
      <c r="U708" t="s">
        <v>185</v>
      </c>
      <c r="V708">
        <v>24</v>
      </c>
      <c r="W708" t="s">
        <v>154</v>
      </c>
      <c r="X708">
        <v>78210</v>
      </c>
      <c r="Y708" t="s">
        <v>186</v>
      </c>
      <c r="Z708">
        <v>136</v>
      </c>
      <c r="AA708" t="s">
        <v>187</v>
      </c>
      <c r="AB708" t="s">
        <v>2755</v>
      </c>
      <c r="AC708" t="s">
        <v>2756</v>
      </c>
      <c r="AD708" t="s">
        <v>190</v>
      </c>
      <c r="AE708" t="s">
        <v>2756</v>
      </c>
      <c r="AF708" s="2">
        <v>45631</v>
      </c>
      <c r="AG708" t="s">
        <v>3455</v>
      </c>
    </row>
    <row r="709" spans="1:33" x14ac:dyDescent="0.25">
      <c r="A709">
        <v>2024</v>
      </c>
      <c r="B709" s="2">
        <v>45597</v>
      </c>
      <c r="C709" s="2">
        <v>45626</v>
      </c>
      <c r="D709">
        <v>5954</v>
      </c>
      <c r="E709" t="s">
        <v>2526</v>
      </c>
      <c r="F709" t="s">
        <v>2760</v>
      </c>
      <c r="G709" t="s">
        <v>218</v>
      </c>
      <c r="H709" t="s">
        <v>719</v>
      </c>
      <c r="I709" t="s">
        <v>82</v>
      </c>
      <c r="J709" t="s">
        <v>226</v>
      </c>
      <c r="K709" s="2">
        <v>44636</v>
      </c>
      <c r="L709" t="s">
        <v>89</v>
      </c>
      <c r="M709" t="s">
        <v>183</v>
      </c>
      <c r="N709">
        <v>3</v>
      </c>
      <c r="O709">
        <v>0</v>
      </c>
      <c r="P709" t="s">
        <v>114</v>
      </c>
      <c r="Q709" t="s">
        <v>184</v>
      </c>
      <c r="R709">
        <v>1</v>
      </c>
      <c r="S709" t="s">
        <v>185</v>
      </c>
      <c r="T709">
        <v>28</v>
      </c>
      <c r="U709" t="s">
        <v>185</v>
      </c>
      <c r="V709">
        <v>24</v>
      </c>
      <c r="W709" t="s">
        <v>154</v>
      </c>
      <c r="X709">
        <v>78210</v>
      </c>
      <c r="Y709" t="s">
        <v>1557</v>
      </c>
      <c r="Z709">
        <v>160</v>
      </c>
      <c r="AA709" t="s">
        <v>227</v>
      </c>
      <c r="AB709" t="s">
        <v>2761</v>
      </c>
      <c r="AC709" t="s">
        <v>2762</v>
      </c>
      <c r="AD709" t="s">
        <v>190</v>
      </c>
      <c r="AE709" t="s">
        <v>2762</v>
      </c>
      <c r="AF709" s="2">
        <v>45631</v>
      </c>
      <c r="AG709" t="s">
        <v>3455</v>
      </c>
    </row>
    <row r="710" spans="1:33" x14ac:dyDescent="0.25">
      <c r="A710">
        <v>2024</v>
      </c>
      <c r="B710" s="2">
        <v>45597</v>
      </c>
      <c r="C710" s="2">
        <v>45626</v>
      </c>
      <c r="D710">
        <v>5952</v>
      </c>
      <c r="E710" t="s">
        <v>2541</v>
      </c>
      <c r="F710" t="s">
        <v>2763</v>
      </c>
      <c r="G710" t="s">
        <v>1009</v>
      </c>
      <c r="H710" t="s">
        <v>863</v>
      </c>
      <c r="I710" t="s">
        <v>82</v>
      </c>
      <c r="J710" t="s">
        <v>2011</v>
      </c>
      <c r="K710" s="2">
        <v>44624</v>
      </c>
      <c r="L710" t="s">
        <v>89</v>
      </c>
      <c r="M710" t="s">
        <v>183</v>
      </c>
      <c r="N710">
        <v>3</v>
      </c>
      <c r="O710">
        <v>0</v>
      </c>
      <c r="P710" t="s">
        <v>114</v>
      </c>
      <c r="Q710" t="s">
        <v>184</v>
      </c>
      <c r="R710">
        <v>1</v>
      </c>
      <c r="S710" t="s">
        <v>185</v>
      </c>
      <c r="T710">
        <v>28</v>
      </c>
      <c r="U710" t="s">
        <v>185</v>
      </c>
      <c r="V710">
        <v>24</v>
      </c>
      <c r="W710" t="s">
        <v>154</v>
      </c>
      <c r="X710">
        <v>78210</v>
      </c>
      <c r="Y710" t="s">
        <v>186</v>
      </c>
      <c r="Z710">
        <v>106</v>
      </c>
      <c r="AA710" t="s">
        <v>351</v>
      </c>
      <c r="AB710" t="s">
        <v>2764</v>
      </c>
      <c r="AC710" t="s">
        <v>2765</v>
      </c>
      <c r="AD710" t="s">
        <v>190</v>
      </c>
      <c r="AE710" t="s">
        <v>2765</v>
      </c>
      <c r="AF710" s="2">
        <v>45631</v>
      </c>
      <c r="AG710" t="s">
        <v>3455</v>
      </c>
    </row>
    <row r="711" spans="1:33" x14ac:dyDescent="0.25">
      <c r="A711">
        <v>2024</v>
      </c>
      <c r="B711" s="2">
        <v>45597</v>
      </c>
      <c r="C711" s="2">
        <v>45626</v>
      </c>
      <c r="D711">
        <v>5951</v>
      </c>
      <c r="E711" t="s">
        <v>2544</v>
      </c>
      <c r="F711" t="s">
        <v>2766</v>
      </c>
      <c r="G711" t="s">
        <v>806</v>
      </c>
      <c r="H711" t="s">
        <v>821</v>
      </c>
      <c r="I711" t="s">
        <v>82</v>
      </c>
      <c r="J711" t="s">
        <v>226</v>
      </c>
      <c r="K711" s="2">
        <v>44627</v>
      </c>
      <c r="L711" t="s">
        <v>89</v>
      </c>
      <c r="M711" t="s">
        <v>183</v>
      </c>
      <c r="N711">
        <v>3</v>
      </c>
      <c r="O711">
        <v>0</v>
      </c>
      <c r="P711" t="s">
        <v>114</v>
      </c>
      <c r="Q711" t="s">
        <v>184</v>
      </c>
      <c r="R711">
        <v>1</v>
      </c>
      <c r="S711" t="s">
        <v>185</v>
      </c>
      <c r="T711">
        <v>28</v>
      </c>
      <c r="U711" t="s">
        <v>185</v>
      </c>
      <c r="V711">
        <v>24</v>
      </c>
      <c r="W711" t="s">
        <v>154</v>
      </c>
      <c r="X711">
        <v>78210</v>
      </c>
      <c r="Y711" t="s">
        <v>1557</v>
      </c>
      <c r="Z711">
        <v>160</v>
      </c>
      <c r="AA711" t="s">
        <v>227</v>
      </c>
      <c r="AB711" t="s">
        <v>2767</v>
      </c>
      <c r="AC711" t="s">
        <v>2768</v>
      </c>
      <c r="AD711" t="s">
        <v>190</v>
      </c>
      <c r="AE711" t="s">
        <v>2768</v>
      </c>
      <c r="AF711" s="2">
        <v>45631</v>
      </c>
      <c r="AG711" t="s">
        <v>3455</v>
      </c>
    </row>
    <row r="712" spans="1:33" x14ac:dyDescent="0.25">
      <c r="A712">
        <v>2024</v>
      </c>
      <c r="B712" s="2">
        <v>45597</v>
      </c>
      <c r="C712" s="2">
        <v>45626</v>
      </c>
      <c r="D712">
        <v>5942</v>
      </c>
      <c r="E712" t="s">
        <v>2769</v>
      </c>
      <c r="F712" t="s">
        <v>2770</v>
      </c>
      <c r="G712" t="s">
        <v>200</v>
      </c>
      <c r="H712" t="s">
        <v>2771</v>
      </c>
      <c r="I712" t="s">
        <v>81</v>
      </c>
      <c r="J712" t="s">
        <v>2011</v>
      </c>
      <c r="K712" s="2">
        <v>44998</v>
      </c>
      <c r="L712" t="s">
        <v>89</v>
      </c>
      <c r="M712" t="s">
        <v>183</v>
      </c>
      <c r="N712">
        <v>3</v>
      </c>
      <c r="O712">
        <v>0</v>
      </c>
      <c r="P712" t="s">
        <v>114</v>
      </c>
      <c r="Q712" t="s">
        <v>184</v>
      </c>
      <c r="R712">
        <v>1</v>
      </c>
      <c r="S712" t="s">
        <v>185</v>
      </c>
      <c r="T712">
        <v>28</v>
      </c>
      <c r="U712" t="s">
        <v>185</v>
      </c>
      <c r="V712">
        <v>24</v>
      </c>
      <c r="W712" t="s">
        <v>154</v>
      </c>
      <c r="X712">
        <v>78210</v>
      </c>
      <c r="Y712" t="s">
        <v>186</v>
      </c>
      <c r="Z712">
        <v>106</v>
      </c>
      <c r="AA712" t="s">
        <v>351</v>
      </c>
      <c r="AB712" t="s">
        <v>2772</v>
      </c>
      <c r="AC712" t="s">
        <v>2773</v>
      </c>
      <c r="AD712" t="s">
        <v>190</v>
      </c>
      <c r="AE712" t="s">
        <v>2773</v>
      </c>
      <c r="AF712" s="2">
        <v>45631</v>
      </c>
      <c r="AG712" t="s">
        <v>3455</v>
      </c>
    </row>
    <row r="713" spans="1:33" x14ac:dyDescent="0.25">
      <c r="A713">
        <v>2024</v>
      </c>
      <c r="B713" s="2">
        <v>45597</v>
      </c>
      <c r="C713" s="2">
        <v>45626</v>
      </c>
      <c r="D713">
        <v>5887</v>
      </c>
      <c r="E713" t="s">
        <v>2774</v>
      </c>
      <c r="F713" t="s">
        <v>2775</v>
      </c>
      <c r="G713" t="s">
        <v>1137</v>
      </c>
      <c r="H713" t="s">
        <v>1029</v>
      </c>
      <c r="I713" t="s">
        <v>81</v>
      </c>
      <c r="J713" t="s">
        <v>397</v>
      </c>
      <c r="K713" s="2">
        <v>44594</v>
      </c>
      <c r="L713" t="s">
        <v>89</v>
      </c>
      <c r="M713" t="s">
        <v>398</v>
      </c>
      <c r="N713">
        <v>87</v>
      </c>
      <c r="O713" t="s">
        <v>399</v>
      </c>
      <c r="P713" t="s">
        <v>114</v>
      </c>
      <c r="Q713" t="s">
        <v>400</v>
      </c>
      <c r="R713">
        <v>1</v>
      </c>
      <c r="S713" t="s">
        <v>401</v>
      </c>
      <c r="T713">
        <v>35</v>
      </c>
      <c r="U713" t="s">
        <v>401</v>
      </c>
      <c r="V713">
        <v>24</v>
      </c>
      <c r="W713" t="s">
        <v>154</v>
      </c>
      <c r="X713">
        <v>78430</v>
      </c>
      <c r="Y713" t="s">
        <v>402</v>
      </c>
      <c r="Z713">
        <v>0</v>
      </c>
      <c r="AA713" t="s">
        <v>403</v>
      </c>
      <c r="AB713" t="s">
        <v>2776</v>
      </c>
      <c r="AC713" t="s">
        <v>2777</v>
      </c>
      <c r="AD713" t="s">
        <v>190</v>
      </c>
      <c r="AE713" t="s">
        <v>2777</v>
      </c>
      <c r="AF713" s="2">
        <v>45631</v>
      </c>
      <c r="AG713" t="s">
        <v>3455</v>
      </c>
    </row>
    <row r="714" spans="1:33" x14ac:dyDescent="0.25">
      <c r="A714">
        <v>2024</v>
      </c>
      <c r="B714" s="2">
        <v>45597</v>
      </c>
      <c r="C714" s="2">
        <v>45626</v>
      </c>
      <c r="D714">
        <v>5877</v>
      </c>
      <c r="E714" t="s">
        <v>2778</v>
      </c>
      <c r="F714" t="s">
        <v>2779</v>
      </c>
      <c r="G714" t="s">
        <v>1411</v>
      </c>
      <c r="H714" t="s">
        <v>719</v>
      </c>
      <c r="I714" t="s">
        <v>82</v>
      </c>
      <c r="J714" t="s">
        <v>226</v>
      </c>
      <c r="K714" s="2">
        <v>44586</v>
      </c>
      <c r="L714" t="s">
        <v>89</v>
      </c>
      <c r="M714" t="s">
        <v>183</v>
      </c>
      <c r="N714">
        <v>3</v>
      </c>
      <c r="O714">
        <v>0</v>
      </c>
      <c r="P714" t="s">
        <v>114</v>
      </c>
      <c r="Q714" t="s">
        <v>184</v>
      </c>
      <c r="R714">
        <v>1</v>
      </c>
      <c r="S714" t="s">
        <v>185</v>
      </c>
      <c r="T714">
        <v>28</v>
      </c>
      <c r="U714" t="s">
        <v>185</v>
      </c>
      <c r="V714">
        <v>24</v>
      </c>
      <c r="W714" t="s">
        <v>154</v>
      </c>
      <c r="X714">
        <v>78210</v>
      </c>
      <c r="Y714" t="s">
        <v>2331</v>
      </c>
      <c r="Z714">
        <v>160</v>
      </c>
      <c r="AA714" t="s">
        <v>227</v>
      </c>
      <c r="AB714" t="s">
        <v>2780</v>
      </c>
      <c r="AC714" t="s">
        <v>2781</v>
      </c>
      <c r="AD714" t="s">
        <v>190</v>
      </c>
      <c r="AE714" t="s">
        <v>2781</v>
      </c>
      <c r="AF714" s="2">
        <v>45631</v>
      </c>
      <c r="AG714" t="s">
        <v>3455</v>
      </c>
    </row>
    <row r="715" spans="1:33" x14ac:dyDescent="0.25">
      <c r="A715">
        <v>2024</v>
      </c>
      <c r="B715" s="2">
        <v>45597</v>
      </c>
      <c r="C715" s="2">
        <v>45626</v>
      </c>
      <c r="D715">
        <v>5867</v>
      </c>
      <c r="E715" t="s">
        <v>2530</v>
      </c>
      <c r="F715" t="s">
        <v>2782</v>
      </c>
      <c r="G715" t="s">
        <v>806</v>
      </c>
      <c r="H715" t="s">
        <v>1381</v>
      </c>
      <c r="I715" t="s">
        <v>81</v>
      </c>
      <c r="J715" t="s">
        <v>182</v>
      </c>
      <c r="K715" s="2">
        <v>44577</v>
      </c>
      <c r="L715" t="s">
        <v>89</v>
      </c>
      <c r="M715" t="s">
        <v>183</v>
      </c>
      <c r="N715">
        <v>3</v>
      </c>
      <c r="O715">
        <v>0</v>
      </c>
      <c r="P715" t="s">
        <v>114</v>
      </c>
      <c r="Q715" t="s">
        <v>184</v>
      </c>
      <c r="R715">
        <v>1</v>
      </c>
      <c r="S715" t="s">
        <v>185</v>
      </c>
      <c r="T715">
        <v>28</v>
      </c>
      <c r="U715" t="s">
        <v>185</v>
      </c>
      <c r="V715">
        <v>24</v>
      </c>
      <c r="W715" t="s">
        <v>154</v>
      </c>
      <c r="X715">
        <v>78210</v>
      </c>
      <c r="Y715" t="s">
        <v>186</v>
      </c>
      <c r="Z715">
        <v>136</v>
      </c>
      <c r="AA715" t="s">
        <v>187</v>
      </c>
      <c r="AB715" t="s">
        <v>2783</v>
      </c>
      <c r="AC715" t="s">
        <v>2784</v>
      </c>
      <c r="AD715" t="s">
        <v>190</v>
      </c>
      <c r="AE715" t="s">
        <v>2784</v>
      </c>
      <c r="AF715" s="2">
        <v>45631</v>
      </c>
      <c r="AG715" t="s">
        <v>3455</v>
      </c>
    </row>
    <row r="716" spans="1:33" x14ac:dyDescent="0.25">
      <c r="A716">
        <v>2024</v>
      </c>
      <c r="B716" s="2">
        <v>45597</v>
      </c>
      <c r="C716" s="2">
        <v>45626</v>
      </c>
      <c r="D716">
        <v>5866</v>
      </c>
      <c r="E716" t="s">
        <v>2530</v>
      </c>
      <c r="F716" t="s">
        <v>1406</v>
      </c>
      <c r="G716" t="s">
        <v>2194</v>
      </c>
      <c r="H716" t="s">
        <v>806</v>
      </c>
      <c r="I716" t="s">
        <v>81</v>
      </c>
      <c r="J716" t="s">
        <v>182</v>
      </c>
      <c r="K716" s="2">
        <v>44577</v>
      </c>
      <c r="L716" t="s">
        <v>89</v>
      </c>
      <c r="M716" t="s">
        <v>183</v>
      </c>
      <c r="N716">
        <v>3</v>
      </c>
      <c r="O716">
        <v>0</v>
      </c>
      <c r="P716" t="s">
        <v>114</v>
      </c>
      <c r="Q716" t="s">
        <v>184</v>
      </c>
      <c r="R716">
        <v>1</v>
      </c>
      <c r="S716" t="s">
        <v>185</v>
      </c>
      <c r="T716">
        <v>28</v>
      </c>
      <c r="U716" t="s">
        <v>185</v>
      </c>
      <c r="V716">
        <v>24</v>
      </c>
      <c r="W716" t="s">
        <v>154</v>
      </c>
      <c r="X716">
        <v>78210</v>
      </c>
      <c r="Y716" t="s">
        <v>186</v>
      </c>
      <c r="Z716">
        <v>136</v>
      </c>
      <c r="AA716" t="s">
        <v>187</v>
      </c>
      <c r="AB716" t="s">
        <v>2785</v>
      </c>
      <c r="AC716" t="s">
        <v>2786</v>
      </c>
      <c r="AD716" t="s">
        <v>190</v>
      </c>
      <c r="AE716" t="s">
        <v>2786</v>
      </c>
      <c r="AF716" s="2">
        <v>45631</v>
      </c>
      <c r="AG716" t="s">
        <v>3455</v>
      </c>
    </row>
    <row r="717" spans="1:33" x14ac:dyDescent="0.25">
      <c r="A717">
        <v>2024</v>
      </c>
      <c r="B717" s="2">
        <v>45597</v>
      </c>
      <c r="C717" s="2">
        <v>45626</v>
      </c>
      <c r="D717">
        <v>5864</v>
      </c>
      <c r="E717" t="s">
        <v>2530</v>
      </c>
      <c r="F717" t="s">
        <v>2787</v>
      </c>
      <c r="G717" t="s">
        <v>2647</v>
      </c>
      <c r="H717" t="s">
        <v>2788</v>
      </c>
      <c r="I717" t="s">
        <v>81</v>
      </c>
      <c r="J717" t="s">
        <v>182</v>
      </c>
      <c r="K717" s="2">
        <v>44577</v>
      </c>
      <c r="L717" t="s">
        <v>89</v>
      </c>
      <c r="M717" t="s">
        <v>183</v>
      </c>
      <c r="N717">
        <v>3</v>
      </c>
      <c r="O717">
        <v>0</v>
      </c>
      <c r="P717" t="s">
        <v>114</v>
      </c>
      <c r="Q717" t="s">
        <v>184</v>
      </c>
      <c r="R717">
        <v>1</v>
      </c>
      <c r="S717" t="s">
        <v>185</v>
      </c>
      <c r="T717">
        <v>28</v>
      </c>
      <c r="U717" t="s">
        <v>185</v>
      </c>
      <c r="V717">
        <v>24</v>
      </c>
      <c r="W717" t="s">
        <v>154</v>
      </c>
      <c r="X717">
        <v>78210</v>
      </c>
      <c r="Y717" t="s">
        <v>186</v>
      </c>
      <c r="Z717">
        <v>136</v>
      </c>
      <c r="AA717" t="s">
        <v>187</v>
      </c>
      <c r="AB717" t="s">
        <v>2789</v>
      </c>
      <c r="AC717" t="s">
        <v>2790</v>
      </c>
      <c r="AD717" t="s">
        <v>190</v>
      </c>
      <c r="AE717" t="s">
        <v>2790</v>
      </c>
      <c r="AF717" s="2">
        <v>45631</v>
      </c>
      <c r="AG717" t="s">
        <v>3455</v>
      </c>
    </row>
    <row r="718" spans="1:33" x14ac:dyDescent="0.25">
      <c r="A718">
        <v>2024</v>
      </c>
      <c r="B718" s="2">
        <v>45597</v>
      </c>
      <c r="C718" s="2">
        <v>45626</v>
      </c>
      <c r="D718">
        <v>5863</v>
      </c>
      <c r="E718" t="s">
        <v>2530</v>
      </c>
      <c r="F718" t="s">
        <v>2791</v>
      </c>
      <c r="G718" t="s">
        <v>1107</v>
      </c>
      <c r="H718" t="s">
        <v>286</v>
      </c>
      <c r="I718" t="s">
        <v>81</v>
      </c>
      <c r="J718" t="s">
        <v>182</v>
      </c>
      <c r="K718" s="2">
        <v>44577</v>
      </c>
      <c r="L718" t="s">
        <v>89</v>
      </c>
      <c r="M718" t="s">
        <v>183</v>
      </c>
      <c r="N718">
        <v>3</v>
      </c>
      <c r="O718">
        <v>0</v>
      </c>
      <c r="P718" t="s">
        <v>114</v>
      </c>
      <c r="Q718" t="s">
        <v>184</v>
      </c>
      <c r="R718">
        <v>1</v>
      </c>
      <c r="S718" t="s">
        <v>185</v>
      </c>
      <c r="T718">
        <v>28</v>
      </c>
      <c r="U718" t="s">
        <v>185</v>
      </c>
      <c r="V718">
        <v>24</v>
      </c>
      <c r="W718" t="s">
        <v>154</v>
      </c>
      <c r="X718">
        <v>78210</v>
      </c>
      <c r="Y718" t="s">
        <v>186</v>
      </c>
      <c r="Z718">
        <v>136</v>
      </c>
      <c r="AA718" t="s">
        <v>187</v>
      </c>
      <c r="AB718" t="s">
        <v>2792</v>
      </c>
      <c r="AC718" t="s">
        <v>2793</v>
      </c>
      <c r="AD718" t="s">
        <v>190</v>
      </c>
      <c r="AE718" t="s">
        <v>2793</v>
      </c>
      <c r="AF718" s="2">
        <v>45631</v>
      </c>
      <c r="AG718" t="s">
        <v>3455</v>
      </c>
    </row>
    <row r="719" spans="1:33" x14ac:dyDescent="0.25">
      <c r="A719">
        <v>2024</v>
      </c>
      <c r="B719" s="2">
        <v>45597</v>
      </c>
      <c r="C719" s="2">
        <v>45626</v>
      </c>
      <c r="D719">
        <v>5857</v>
      </c>
      <c r="E719" t="s">
        <v>2530</v>
      </c>
      <c r="F719" t="s">
        <v>2794</v>
      </c>
      <c r="G719" t="s">
        <v>821</v>
      </c>
      <c r="H719" t="s">
        <v>267</v>
      </c>
      <c r="I719" t="s">
        <v>81</v>
      </c>
      <c r="J719" t="s">
        <v>182</v>
      </c>
      <c r="K719" s="2">
        <v>44577</v>
      </c>
      <c r="L719" t="s">
        <v>89</v>
      </c>
      <c r="M719" t="s">
        <v>183</v>
      </c>
      <c r="N719">
        <v>3</v>
      </c>
      <c r="O719">
        <v>0</v>
      </c>
      <c r="P719" t="s">
        <v>114</v>
      </c>
      <c r="Q719" t="s">
        <v>184</v>
      </c>
      <c r="R719">
        <v>1</v>
      </c>
      <c r="S719" t="s">
        <v>185</v>
      </c>
      <c r="T719">
        <v>28</v>
      </c>
      <c r="U719" t="s">
        <v>185</v>
      </c>
      <c r="V719">
        <v>24</v>
      </c>
      <c r="W719" t="s">
        <v>154</v>
      </c>
      <c r="X719">
        <v>78210</v>
      </c>
      <c r="Y719" t="s">
        <v>186</v>
      </c>
      <c r="Z719">
        <v>136</v>
      </c>
      <c r="AA719" t="s">
        <v>187</v>
      </c>
      <c r="AB719" t="s">
        <v>2795</v>
      </c>
      <c r="AC719" t="s">
        <v>2796</v>
      </c>
      <c r="AD719" t="s">
        <v>190</v>
      </c>
      <c r="AE719" t="s">
        <v>2796</v>
      </c>
      <c r="AF719" s="2">
        <v>45631</v>
      </c>
      <c r="AG719" t="s">
        <v>3455</v>
      </c>
    </row>
    <row r="720" spans="1:33" x14ac:dyDescent="0.25">
      <c r="A720">
        <v>2024</v>
      </c>
      <c r="B720" s="2">
        <v>45597</v>
      </c>
      <c r="C720" s="2">
        <v>45626</v>
      </c>
      <c r="D720">
        <v>5834</v>
      </c>
      <c r="E720" t="s">
        <v>2797</v>
      </c>
      <c r="F720" t="s">
        <v>2798</v>
      </c>
      <c r="G720" t="s">
        <v>2266</v>
      </c>
      <c r="H720" t="s">
        <v>579</v>
      </c>
      <c r="I720" t="s">
        <v>81</v>
      </c>
      <c r="J720" t="s">
        <v>226</v>
      </c>
      <c r="K720" s="2">
        <v>44516</v>
      </c>
      <c r="L720" t="s">
        <v>89</v>
      </c>
      <c r="M720" t="s">
        <v>183</v>
      </c>
      <c r="N720">
        <v>3</v>
      </c>
      <c r="O720">
        <v>0</v>
      </c>
      <c r="P720" t="s">
        <v>114</v>
      </c>
      <c r="Q720" t="s">
        <v>184</v>
      </c>
      <c r="R720">
        <v>1</v>
      </c>
      <c r="S720" t="s">
        <v>185</v>
      </c>
      <c r="T720">
        <v>28</v>
      </c>
      <c r="U720" t="s">
        <v>185</v>
      </c>
      <c r="V720">
        <v>24</v>
      </c>
      <c r="W720" t="s">
        <v>154</v>
      </c>
      <c r="X720">
        <v>78210</v>
      </c>
      <c r="Y720" t="s">
        <v>2331</v>
      </c>
      <c r="Z720">
        <v>160</v>
      </c>
      <c r="AA720" t="s">
        <v>227</v>
      </c>
      <c r="AB720" t="s">
        <v>2799</v>
      </c>
      <c r="AC720" t="s">
        <v>2800</v>
      </c>
      <c r="AD720" t="s">
        <v>190</v>
      </c>
      <c r="AE720" t="s">
        <v>2800</v>
      </c>
      <c r="AF720" s="2">
        <v>45631</v>
      </c>
      <c r="AG720" t="s">
        <v>3455</v>
      </c>
    </row>
    <row r="721" spans="1:33" x14ac:dyDescent="0.25">
      <c r="A721">
        <v>2024</v>
      </c>
      <c r="B721" s="2">
        <v>45597</v>
      </c>
      <c r="C721" s="2">
        <v>45626</v>
      </c>
      <c r="D721">
        <v>5822</v>
      </c>
      <c r="E721" t="s">
        <v>1831</v>
      </c>
      <c r="F721" t="s">
        <v>2801</v>
      </c>
      <c r="G721" t="s">
        <v>2802</v>
      </c>
      <c r="H721" t="s">
        <v>2803</v>
      </c>
      <c r="I721" t="s">
        <v>81</v>
      </c>
      <c r="J721" t="s">
        <v>226</v>
      </c>
      <c r="K721" s="2">
        <v>44431</v>
      </c>
      <c r="L721" t="s">
        <v>89</v>
      </c>
      <c r="M721" t="s">
        <v>183</v>
      </c>
      <c r="N721">
        <v>3</v>
      </c>
      <c r="O721">
        <v>0</v>
      </c>
      <c r="P721" t="s">
        <v>114</v>
      </c>
      <c r="Q721" t="s">
        <v>184</v>
      </c>
      <c r="R721">
        <v>1</v>
      </c>
      <c r="S721" t="s">
        <v>185</v>
      </c>
      <c r="T721">
        <v>28</v>
      </c>
      <c r="U721" t="s">
        <v>185</v>
      </c>
      <c r="V721">
        <v>24</v>
      </c>
      <c r="W721" t="s">
        <v>154</v>
      </c>
      <c r="X721">
        <v>78210</v>
      </c>
      <c r="Y721" t="s">
        <v>2331</v>
      </c>
      <c r="Z721">
        <v>160</v>
      </c>
      <c r="AA721" t="s">
        <v>227</v>
      </c>
      <c r="AB721" t="s">
        <v>2804</v>
      </c>
      <c r="AC721" t="s">
        <v>2805</v>
      </c>
      <c r="AD721" t="s">
        <v>190</v>
      </c>
      <c r="AE721" t="s">
        <v>2805</v>
      </c>
      <c r="AF721" s="2">
        <v>45631</v>
      </c>
      <c r="AG721" t="s">
        <v>3455</v>
      </c>
    </row>
    <row r="722" spans="1:33" x14ac:dyDescent="0.25">
      <c r="A722">
        <v>2024</v>
      </c>
      <c r="B722" s="2">
        <v>45597</v>
      </c>
      <c r="C722" s="2">
        <v>45626</v>
      </c>
      <c r="D722">
        <v>5803</v>
      </c>
      <c r="E722" t="s">
        <v>2806</v>
      </c>
      <c r="F722" t="s">
        <v>2807</v>
      </c>
      <c r="G722" t="s">
        <v>1037</v>
      </c>
      <c r="H722" t="s">
        <v>1420</v>
      </c>
      <c r="I722" t="s">
        <v>82</v>
      </c>
      <c r="J722" t="s">
        <v>182</v>
      </c>
      <c r="K722" s="2">
        <v>44531</v>
      </c>
      <c r="L722" t="s">
        <v>89</v>
      </c>
      <c r="M722" t="s">
        <v>183</v>
      </c>
      <c r="N722">
        <v>3</v>
      </c>
      <c r="O722">
        <v>0</v>
      </c>
      <c r="P722" t="s">
        <v>114</v>
      </c>
      <c r="Q722" t="s">
        <v>184</v>
      </c>
      <c r="R722">
        <v>1</v>
      </c>
      <c r="S722" t="s">
        <v>185</v>
      </c>
      <c r="T722">
        <v>28</v>
      </c>
      <c r="U722" t="s">
        <v>185</v>
      </c>
      <c r="V722">
        <v>24</v>
      </c>
      <c r="W722" t="s">
        <v>154</v>
      </c>
      <c r="X722">
        <v>78210</v>
      </c>
      <c r="Y722" t="s">
        <v>186</v>
      </c>
      <c r="Z722">
        <v>136</v>
      </c>
      <c r="AA722" t="s">
        <v>187</v>
      </c>
      <c r="AB722" t="s">
        <v>2808</v>
      </c>
      <c r="AC722" t="s">
        <v>2809</v>
      </c>
      <c r="AD722" t="s">
        <v>190</v>
      </c>
      <c r="AE722" t="s">
        <v>2809</v>
      </c>
      <c r="AF722" s="2">
        <v>45631</v>
      </c>
      <c r="AG722" t="s">
        <v>3455</v>
      </c>
    </row>
    <row r="723" spans="1:33" x14ac:dyDescent="0.25">
      <c r="A723">
        <v>2024</v>
      </c>
      <c r="B723" s="2">
        <v>45597</v>
      </c>
      <c r="C723" s="2">
        <v>45626</v>
      </c>
      <c r="D723">
        <v>5790</v>
      </c>
      <c r="E723" t="s">
        <v>2550</v>
      </c>
      <c r="F723" t="s">
        <v>706</v>
      </c>
      <c r="G723" t="s">
        <v>2266</v>
      </c>
      <c r="H723" t="s">
        <v>2810</v>
      </c>
      <c r="I723" t="s">
        <v>81</v>
      </c>
      <c r="J723" t="s">
        <v>182</v>
      </c>
      <c r="K723" s="2">
        <v>44261</v>
      </c>
      <c r="L723" t="s">
        <v>89</v>
      </c>
      <c r="M723" t="s">
        <v>183</v>
      </c>
      <c r="N723">
        <v>3</v>
      </c>
      <c r="O723">
        <v>0</v>
      </c>
      <c r="P723" t="s">
        <v>114</v>
      </c>
      <c r="Q723" t="s">
        <v>184</v>
      </c>
      <c r="R723">
        <v>1</v>
      </c>
      <c r="S723" t="s">
        <v>185</v>
      </c>
      <c r="T723">
        <v>28</v>
      </c>
      <c r="U723" t="s">
        <v>185</v>
      </c>
      <c r="V723">
        <v>24</v>
      </c>
      <c r="W723" t="s">
        <v>154</v>
      </c>
      <c r="X723">
        <v>78210</v>
      </c>
      <c r="Y723" t="s">
        <v>186</v>
      </c>
      <c r="Z723">
        <v>136</v>
      </c>
      <c r="AA723" t="s">
        <v>187</v>
      </c>
      <c r="AB723" t="s">
        <v>2811</v>
      </c>
      <c r="AC723" t="s">
        <v>2812</v>
      </c>
      <c r="AD723" t="s">
        <v>190</v>
      </c>
      <c r="AE723" t="s">
        <v>2812</v>
      </c>
      <c r="AF723" s="2">
        <v>45631</v>
      </c>
      <c r="AG723" t="s">
        <v>3455</v>
      </c>
    </row>
    <row r="724" spans="1:33" x14ac:dyDescent="0.25">
      <c r="A724">
        <v>2024</v>
      </c>
      <c r="B724" s="2">
        <v>45597</v>
      </c>
      <c r="C724" s="2">
        <v>45626</v>
      </c>
      <c r="D724">
        <v>5767</v>
      </c>
      <c r="E724" t="s">
        <v>2813</v>
      </c>
      <c r="F724" t="s">
        <v>2814</v>
      </c>
      <c r="G724" t="s">
        <v>831</v>
      </c>
      <c r="H724" t="s">
        <v>2815</v>
      </c>
      <c r="I724" t="s">
        <v>81</v>
      </c>
      <c r="J724" t="s">
        <v>226</v>
      </c>
      <c r="K724" s="2">
        <v>44166</v>
      </c>
      <c r="L724" t="s">
        <v>89</v>
      </c>
      <c r="M724" t="s">
        <v>183</v>
      </c>
      <c r="N724">
        <v>3</v>
      </c>
      <c r="O724">
        <v>0</v>
      </c>
      <c r="P724" t="s">
        <v>114</v>
      </c>
      <c r="Q724" t="s">
        <v>184</v>
      </c>
      <c r="R724">
        <v>1</v>
      </c>
      <c r="S724" t="s">
        <v>185</v>
      </c>
      <c r="T724">
        <v>28</v>
      </c>
      <c r="U724" t="s">
        <v>185</v>
      </c>
      <c r="V724">
        <v>24</v>
      </c>
      <c r="W724" t="s">
        <v>154</v>
      </c>
      <c r="X724">
        <v>78210</v>
      </c>
      <c r="Y724" t="s">
        <v>2331</v>
      </c>
      <c r="Z724">
        <v>160</v>
      </c>
      <c r="AA724" t="s">
        <v>227</v>
      </c>
      <c r="AB724" t="s">
        <v>2816</v>
      </c>
      <c r="AC724" t="s">
        <v>2817</v>
      </c>
      <c r="AD724" t="s">
        <v>190</v>
      </c>
      <c r="AE724" t="s">
        <v>2817</v>
      </c>
      <c r="AF724" s="2">
        <v>45631</v>
      </c>
      <c r="AG724" t="s">
        <v>3455</v>
      </c>
    </row>
    <row r="725" spans="1:33" x14ac:dyDescent="0.25">
      <c r="A725">
        <v>2024</v>
      </c>
      <c r="B725" s="2">
        <v>45597</v>
      </c>
      <c r="C725" s="2">
        <v>45626</v>
      </c>
      <c r="D725">
        <v>5765</v>
      </c>
      <c r="E725" t="s">
        <v>1869</v>
      </c>
      <c r="F725" t="s">
        <v>2818</v>
      </c>
      <c r="G725" t="s">
        <v>1204</v>
      </c>
      <c r="H725" t="s">
        <v>1094</v>
      </c>
      <c r="I725" t="s">
        <v>82</v>
      </c>
      <c r="J725" t="s">
        <v>206</v>
      </c>
      <c r="K725" s="2">
        <v>44754</v>
      </c>
      <c r="L725" t="s">
        <v>89</v>
      </c>
      <c r="M725" t="s">
        <v>183</v>
      </c>
      <c r="N725">
        <v>3</v>
      </c>
      <c r="O725">
        <v>0</v>
      </c>
      <c r="P725" t="s">
        <v>114</v>
      </c>
      <c r="Q725" t="s">
        <v>184</v>
      </c>
      <c r="R725">
        <v>1</v>
      </c>
      <c r="S725" t="s">
        <v>185</v>
      </c>
      <c r="T725">
        <v>28</v>
      </c>
      <c r="U725" t="s">
        <v>185</v>
      </c>
      <c r="V725">
        <v>24</v>
      </c>
      <c r="W725" t="s">
        <v>154</v>
      </c>
      <c r="X725">
        <v>78210</v>
      </c>
      <c r="Y725" t="s">
        <v>186</v>
      </c>
      <c r="Z725">
        <v>149</v>
      </c>
      <c r="AA725" t="s">
        <v>207</v>
      </c>
      <c r="AB725" t="s">
        <v>2819</v>
      </c>
      <c r="AC725" t="s">
        <v>2820</v>
      </c>
      <c r="AD725" t="s">
        <v>190</v>
      </c>
      <c r="AE725" t="s">
        <v>2820</v>
      </c>
      <c r="AF725" s="2">
        <v>45631</v>
      </c>
      <c r="AG725" t="s">
        <v>3455</v>
      </c>
    </row>
    <row r="726" spans="1:33" x14ac:dyDescent="0.25">
      <c r="A726">
        <v>2024</v>
      </c>
      <c r="B726" s="2">
        <v>45597</v>
      </c>
      <c r="C726" s="2">
        <v>45626</v>
      </c>
      <c r="D726">
        <v>5745</v>
      </c>
      <c r="E726" t="s">
        <v>1869</v>
      </c>
      <c r="F726" t="s">
        <v>2821</v>
      </c>
      <c r="G726" t="s">
        <v>1130</v>
      </c>
      <c r="H726" t="s">
        <v>2822</v>
      </c>
      <c r="I726" t="s">
        <v>82</v>
      </c>
      <c r="J726" t="s">
        <v>206</v>
      </c>
      <c r="K726" s="2">
        <v>44111</v>
      </c>
      <c r="L726" t="s">
        <v>89</v>
      </c>
      <c r="M726" t="s">
        <v>183</v>
      </c>
      <c r="N726">
        <v>3</v>
      </c>
      <c r="O726">
        <v>0</v>
      </c>
      <c r="P726" t="s">
        <v>114</v>
      </c>
      <c r="Q726" t="s">
        <v>184</v>
      </c>
      <c r="R726">
        <v>1</v>
      </c>
      <c r="S726" t="s">
        <v>185</v>
      </c>
      <c r="T726">
        <v>28</v>
      </c>
      <c r="U726" t="s">
        <v>185</v>
      </c>
      <c r="V726">
        <v>24</v>
      </c>
      <c r="W726" t="s">
        <v>154</v>
      </c>
      <c r="X726">
        <v>78210</v>
      </c>
      <c r="Y726" t="s">
        <v>186</v>
      </c>
      <c r="Z726">
        <v>149</v>
      </c>
      <c r="AA726" t="s">
        <v>207</v>
      </c>
      <c r="AB726" t="s">
        <v>2823</v>
      </c>
      <c r="AC726" t="s">
        <v>2824</v>
      </c>
      <c r="AD726" t="s">
        <v>190</v>
      </c>
      <c r="AE726" t="s">
        <v>2824</v>
      </c>
      <c r="AF726" s="2">
        <v>45631</v>
      </c>
      <c r="AG726" t="s">
        <v>3455</v>
      </c>
    </row>
    <row r="727" spans="1:33" x14ac:dyDescent="0.25">
      <c r="A727">
        <v>2024</v>
      </c>
      <c r="B727" s="2">
        <v>45597</v>
      </c>
      <c r="C727" s="2">
        <v>45626</v>
      </c>
      <c r="D727">
        <v>5743</v>
      </c>
      <c r="E727" t="s">
        <v>2656</v>
      </c>
      <c r="F727" t="s">
        <v>2825</v>
      </c>
      <c r="G727" t="s">
        <v>832</v>
      </c>
      <c r="H727" t="s">
        <v>821</v>
      </c>
      <c r="I727" t="s">
        <v>81</v>
      </c>
      <c r="J727" t="s">
        <v>182</v>
      </c>
      <c r="K727" s="2">
        <v>44102</v>
      </c>
      <c r="L727" t="s">
        <v>89</v>
      </c>
      <c r="M727" t="s">
        <v>183</v>
      </c>
      <c r="N727">
        <v>3</v>
      </c>
      <c r="O727">
        <v>0</v>
      </c>
      <c r="P727" t="s">
        <v>114</v>
      </c>
      <c r="Q727" t="s">
        <v>184</v>
      </c>
      <c r="R727">
        <v>1</v>
      </c>
      <c r="S727" t="s">
        <v>185</v>
      </c>
      <c r="T727">
        <v>28</v>
      </c>
      <c r="U727" t="s">
        <v>185</v>
      </c>
      <c r="V727">
        <v>24</v>
      </c>
      <c r="W727" t="s">
        <v>154</v>
      </c>
      <c r="X727">
        <v>78210</v>
      </c>
      <c r="Y727" t="s">
        <v>186</v>
      </c>
      <c r="Z727">
        <v>136</v>
      </c>
      <c r="AA727" t="s">
        <v>187</v>
      </c>
      <c r="AB727" t="s">
        <v>2826</v>
      </c>
      <c r="AC727" t="s">
        <v>275</v>
      </c>
      <c r="AD727" t="s">
        <v>190</v>
      </c>
      <c r="AE727" t="s">
        <v>275</v>
      </c>
      <c r="AF727" s="2">
        <v>45631</v>
      </c>
      <c r="AG727" t="s">
        <v>3455</v>
      </c>
    </row>
    <row r="728" spans="1:33" x14ac:dyDescent="0.25">
      <c r="A728">
        <v>2024</v>
      </c>
      <c r="B728" s="2">
        <v>45597</v>
      </c>
      <c r="C728" s="2">
        <v>45626</v>
      </c>
      <c r="D728">
        <v>5742</v>
      </c>
      <c r="E728" t="s">
        <v>2656</v>
      </c>
      <c r="F728" t="s">
        <v>2431</v>
      </c>
      <c r="G728" t="s">
        <v>1204</v>
      </c>
      <c r="H728" t="s">
        <v>267</v>
      </c>
      <c r="I728" t="s">
        <v>81</v>
      </c>
      <c r="J728" t="s">
        <v>182</v>
      </c>
      <c r="K728" s="2">
        <v>44102</v>
      </c>
      <c r="L728" t="s">
        <v>89</v>
      </c>
      <c r="M728" t="s">
        <v>183</v>
      </c>
      <c r="N728">
        <v>3</v>
      </c>
      <c r="O728">
        <v>0</v>
      </c>
      <c r="P728" t="s">
        <v>114</v>
      </c>
      <c r="Q728" t="s">
        <v>184</v>
      </c>
      <c r="R728">
        <v>1</v>
      </c>
      <c r="S728" t="s">
        <v>185</v>
      </c>
      <c r="T728">
        <v>28</v>
      </c>
      <c r="U728" t="s">
        <v>185</v>
      </c>
      <c r="V728">
        <v>24</v>
      </c>
      <c r="W728" t="s">
        <v>154</v>
      </c>
      <c r="X728">
        <v>78210</v>
      </c>
      <c r="Y728" t="s">
        <v>186</v>
      </c>
      <c r="Z728">
        <v>136</v>
      </c>
      <c r="AA728" t="s">
        <v>187</v>
      </c>
      <c r="AB728" t="s">
        <v>2827</v>
      </c>
      <c r="AC728" t="s">
        <v>2828</v>
      </c>
      <c r="AD728" t="s">
        <v>190</v>
      </c>
      <c r="AE728" t="s">
        <v>2828</v>
      </c>
      <c r="AF728" s="2">
        <v>45631</v>
      </c>
      <c r="AG728" t="s">
        <v>3455</v>
      </c>
    </row>
    <row r="729" spans="1:33" x14ac:dyDescent="0.25">
      <c r="A729">
        <v>2024</v>
      </c>
      <c r="B729" s="2">
        <v>45597</v>
      </c>
      <c r="C729" s="2">
        <v>45626</v>
      </c>
      <c r="D729">
        <v>5740</v>
      </c>
      <c r="E729" t="s">
        <v>2656</v>
      </c>
      <c r="F729" t="s">
        <v>2829</v>
      </c>
      <c r="G729" t="s">
        <v>2830</v>
      </c>
      <c r="H729" t="s">
        <v>2831</v>
      </c>
      <c r="I729" t="s">
        <v>81</v>
      </c>
      <c r="J729" t="s">
        <v>182</v>
      </c>
      <c r="K729" s="2">
        <v>44102</v>
      </c>
      <c r="L729" t="s">
        <v>89</v>
      </c>
      <c r="M729" t="s">
        <v>183</v>
      </c>
      <c r="N729">
        <v>3</v>
      </c>
      <c r="O729">
        <v>0</v>
      </c>
      <c r="P729" t="s">
        <v>114</v>
      </c>
      <c r="Q729" t="s">
        <v>184</v>
      </c>
      <c r="R729">
        <v>1</v>
      </c>
      <c r="S729" t="s">
        <v>185</v>
      </c>
      <c r="T729">
        <v>28</v>
      </c>
      <c r="U729" t="s">
        <v>185</v>
      </c>
      <c r="V729">
        <v>24</v>
      </c>
      <c r="W729" t="s">
        <v>154</v>
      </c>
      <c r="X729">
        <v>78210</v>
      </c>
      <c r="Y729" t="s">
        <v>186</v>
      </c>
      <c r="Z729">
        <v>136</v>
      </c>
      <c r="AA729" t="s">
        <v>187</v>
      </c>
      <c r="AB729" t="s">
        <v>2832</v>
      </c>
      <c r="AC729" t="s">
        <v>2833</v>
      </c>
      <c r="AD729" t="s">
        <v>190</v>
      </c>
      <c r="AE729" t="s">
        <v>2833</v>
      </c>
      <c r="AF729" s="2">
        <v>45631</v>
      </c>
      <c r="AG729" t="s">
        <v>3455</v>
      </c>
    </row>
    <row r="730" spans="1:33" x14ac:dyDescent="0.25">
      <c r="A730">
        <v>2024</v>
      </c>
      <c r="B730" s="2">
        <v>45597</v>
      </c>
      <c r="C730" s="2">
        <v>45626</v>
      </c>
      <c r="D730">
        <v>5738</v>
      </c>
      <c r="E730" t="s">
        <v>2834</v>
      </c>
      <c r="F730" t="s">
        <v>2835</v>
      </c>
      <c r="G730" t="s">
        <v>1473</v>
      </c>
      <c r="H730" t="s">
        <v>193</v>
      </c>
      <c r="I730" t="s">
        <v>81</v>
      </c>
      <c r="J730" t="s">
        <v>397</v>
      </c>
      <c r="K730" s="2">
        <v>44105</v>
      </c>
      <c r="L730" t="s">
        <v>89</v>
      </c>
      <c r="M730" t="s">
        <v>398</v>
      </c>
      <c r="N730">
        <v>87</v>
      </c>
      <c r="O730" t="s">
        <v>399</v>
      </c>
      <c r="P730" t="s">
        <v>114</v>
      </c>
      <c r="Q730" t="s">
        <v>400</v>
      </c>
      <c r="R730">
        <v>1</v>
      </c>
      <c r="S730" t="s">
        <v>401</v>
      </c>
      <c r="T730">
        <v>35</v>
      </c>
      <c r="U730" t="s">
        <v>401</v>
      </c>
      <c r="V730">
        <v>24</v>
      </c>
      <c r="W730" t="s">
        <v>154</v>
      </c>
      <c r="X730">
        <v>78430</v>
      </c>
      <c r="Y730" t="s">
        <v>402</v>
      </c>
      <c r="Z730">
        <v>0</v>
      </c>
      <c r="AA730" t="s">
        <v>403</v>
      </c>
      <c r="AB730" t="s">
        <v>2836</v>
      </c>
      <c r="AC730" t="s">
        <v>2837</v>
      </c>
      <c r="AD730" t="s">
        <v>190</v>
      </c>
      <c r="AE730" t="s">
        <v>2837</v>
      </c>
      <c r="AF730" s="2">
        <v>45631</v>
      </c>
      <c r="AG730" t="s">
        <v>3455</v>
      </c>
    </row>
    <row r="731" spans="1:33" x14ac:dyDescent="0.25">
      <c r="A731">
        <v>2024</v>
      </c>
      <c r="B731" s="2">
        <v>45597</v>
      </c>
      <c r="C731" s="2">
        <v>45626</v>
      </c>
      <c r="D731">
        <v>5728</v>
      </c>
      <c r="E731" t="s">
        <v>1768</v>
      </c>
      <c r="F731" t="s">
        <v>2838</v>
      </c>
      <c r="G731" t="s">
        <v>2839</v>
      </c>
      <c r="H731" t="s">
        <v>2409</v>
      </c>
      <c r="I731" t="s">
        <v>82</v>
      </c>
      <c r="J731" t="s">
        <v>226</v>
      </c>
      <c r="K731" s="2">
        <v>44075</v>
      </c>
      <c r="L731" t="s">
        <v>89</v>
      </c>
      <c r="M731" t="s">
        <v>398</v>
      </c>
      <c r="N731">
        <v>87</v>
      </c>
      <c r="O731" t="s">
        <v>399</v>
      </c>
      <c r="P731" t="s">
        <v>114</v>
      </c>
      <c r="Q731" t="s">
        <v>400</v>
      </c>
      <c r="R731">
        <v>1</v>
      </c>
      <c r="S731" t="s">
        <v>401</v>
      </c>
      <c r="T731">
        <v>35</v>
      </c>
      <c r="U731" t="s">
        <v>401</v>
      </c>
      <c r="V731">
        <v>24</v>
      </c>
      <c r="W731" t="s">
        <v>154</v>
      </c>
      <c r="X731">
        <v>78430</v>
      </c>
      <c r="Y731" t="s">
        <v>402</v>
      </c>
      <c r="Z731">
        <v>0</v>
      </c>
      <c r="AA731" t="s">
        <v>403</v>
      </c>
      <c r="AB731" t="s">
        <v>2840</v>
      </c>
      <c r="AC731" t="s">
        <v>2841</v>
      </c>
      <c r="AD731" t="s">
        <v>190</v>
      </c>
      <c r="AE731" t="s">
        <v>2841</v>
      </c>
      <c r="AF731" s="2">
        <v>45631</v>
      </c>
      <c r="AG731" t="s">
        <v>3455</v>
      </c>
    </row>
    <row r="732" spans="1:33" x14ac:dyDescent="0.25">
      <c r="A732">
        <v>2024</v>
      </c>
      <c r="B732" s="2">
        <v>45597</v>
      </c>
      <c r="C732" s="2">
        <v>45626</v>
      </c>
      <c r="D732">
        <v>5685</v>
      </c>
      <c r="E732" t="s">
        <v>2394</v>
      </c>
      <c r="F732" t="s">
        <v>2842</v>
      </c>
      <c r="G732" t="s">
        <v>1481</v>
      </c>
      <c r="H732" t="s">
        <v>2843</v>
      </c>
      <c r="I732" t="s">
        <v>82</v>
      </c>
      <c r="J732" t="s">
        <v>206</v>
      </c>
      <c r="K732" s="2">
        <v>44044</v>
      </c>
      <c r="L732" t="s">
        <v>89</v>
      </c>
      <c r="M732" t="s">
        <v>183</v>
      </c>
      <c r="N732">
        <v>3</v>
      </c>
      <c r="O732">
        <v>0</v>
      </c>
      <c r="P732" t="s">
        <v>114</v>
      </c>
      <c r="Q732" t="s">
        <v>184</v>
      </c>
      <c r="R732">
        <v>1</v>
      </c>
      <c r="S732" t="s">
        <v>185</v>
      </c>
      <c r="T732">
        <v>28</v>
      </c>
      <c r="U732" t="s">
        <v>185</v>
      </c>
      <c r="V732">
        <v>24</v>
      </c>
      <c r="W732" t="s">
        <v>154</v>
      </c>
      <c r="X732">
        <v>78210</v>
      </c>
      <c r="Y732" t="s">
        <v>186</v>
      </c>
      <c r="Z732">
        <v>149</v>
      </c>
      <c r="AA732" t="s">
        <v>207</v>
      </c>
      <c r="AB732" t="s">
        <v>2844</v>
      </c>
      <c r="AC732" t="s">
        <v>2845</v>
      </c>
      <c r="AD732" t="s">
        <v>190</v>
      </c>
      <c r="AE732" t="s">
        <v>2845</v>
      </c>
      <c r="AF732" s="2">
        <v>45631</v>
      </c>
      <c r="AG732" t="s">
        <v>3455</v>
      </c>
    </row>
    <row r="733" spans="1:33" x14ac:dyDescent="0.25">
      <c r="A733">
        <v>2024</v>
      </c>
      <c r="B733" s="2">
        <v>45597</v>
      </c>
      <c r="C733" s="2">
        <v>45626</v>
      </c>
      <c r="D733">
        <v>5657</v>
      </c>
      <c r="E733" t="s">
        <v>2530</v>
      </c>
      <c r="F733" t="s">
        <v>2846</v>
      </c>
      <c r="G733" t="s">
        <v>1186</v>
      </c>
      <c r="H733" t="s">
        <v>1392</v>
      </c>
      <c r="I733" t="s">
        <v>81</v>
      </c>
      <c r="J733" t="s">
        <v>226</v>
      </c>
      <c r="K733" s="2">
        <v>43967</v>
      </c>
      <c r="L733" t="s">
        <v>89</v>
      </c>
      <c r="M733" t="s">
        <v>183</v>
      </c>
      <c r="N733">
        <v>3</v>
      </c>
      <c r="O733">
        <v>0</v>
      </c>
      <c r="P733" t="s">
        <v>114</v>
      </c>
      <c r="Q733" t="s">
        <v>184</v>
      </c>
      <c r="R733">
        <v>1</v>
      </c>
      <c r="S733" t="s">
        <v>185</v>
      </c>
      <c r="T733">
        <v>28</v>
      </c>
      <c r="U733" t="s">
        <v>185</v>
      </c>
      <c r="V733">
        <v>24</v>
      </c>
      <c r="W733" t="s">
        <v>154</v>
      </c>
      <c r="X733">
        <v>78210</v>
      </c>
      <c r="Y733" t="s">
        <v>2331</v>
      </c>
      <c r="Z733">
        <v>160</v>
      </c>
      <c r="AA733" t="s">
        <v>227</v>
      </c>
      <c r="AB733" t="s">
        <v>2847</v>
      </c>
      <c r="AC733" t="s">
        <v>2848</v>
      </c>
      <c r="AD733" t="s">
        <v>190</v>
      </c>
      <c r="AE733" t="s">
        <v>2848</v>
      </c>
      <c r="AF733" s="2">
        <v>45631</v>
      </c>
      <c r="AG733" t="s">
        <v>3455</v>
      </c>
    </row>
    <row r="734" spans="1:33" x14ac:dyDescent="0.25">
      <c r="A734">
        <v>2024</v>
      </c>
      <c r="B734" s="2">
        <v>45597</v>
      </c>
      <c r="C734" s="2">
        <v>45626</v>
      </c>
      <c r="D734">
        <v>5650</v>
      </c>
      <c r="E734" t="s">
        <v>2530</v>
      </c>
      <c r="F734" t="s">
        <v>2849</v>
      </c>
      <c r="G734" t="s">
        <v>2850</v>
      </c>
      <c r="H734" t="s">
        <v>2851</v>
      </c>
      <c r="I734" t="s">
        <v>81</v>
      </c>
      <c r="J734" t="s">
        <v>226</v>
      </c>
      <c r="K734" s="2">
        <v>43952</v>
      </c>
      <c r="L734" t="s">
        <v>89</v>
      </c>
      <c r="M734" t="s">
        <v>183</v>
      </c>
      <c r="N734">
        <v>3</v>
      </c>
      <c r="O734">
        <v>0</v>
      </c>
      <c r="P734" t="s">
        <v>114</v>
      </c>
      <c r="Q734" t="s">
        <v>184</v>
      </c>
      <c r="R734">
        <v>1</v>
      </c>
      <c r="S734" t="s">
        <v>185</v>
      </c>
      <c r="T734">
        <v>28</v>
      </c>
      <c r="U734" t="s">
        <v>185</v>
      </c>
      <c r="V734">
        <v>24</v>
      </c>
      <c r="W734" t="s">
        <v>154</v>
      </c>
      <c r="X734">
        <v>78210</v>
      </c>
      <c r="Y734" t="s">
        <v>2331</v>
      </c>
      <c r="Z734">
        <v>160</v>
      </c>
      <c r="AA734" t="s">
        <v>227</v>
      </c>
      <c r="AB734" t="s">
        <v>2852</v>
      </c>
      <c r="AC734" t="s">
        <v>2853</v>
      </c>
      <c r="AD734" t="s">
        <v>190</v>
      </c>
      <c r="AE734" t="s">
        <v>2853</v>
      </c>
      <c r="AF734" s="2">
        <v>45631</v>
      </c>
      <c r="AG734" t="s">
        <v>3455</v>
      </c>
    </row>
    <row r="735" spans="1:33" x14ac:dyDescent="0.25">
      <c r="A735">
        <v>2024</v>
      </c>
      <c r="B735" s="2">
        <v>45597</v>
      </c>
      <c r="C735" s="2">
        <v>45626</v>
      </c>
      <c r="D735">
        <v>5648</v>
      </c>
      <c r="E735" t="s">
        <v>2530</v>
      </c>
      <c r="F735" t="s">
        <v>2854</v>
      </c>
      <c r="G735" t="s">
        <v>686</v>
      </c>
      <c r="H735" t="s">
        <v>2855</v>
      </c>
      <c r="I735" t="s">
        <v>81</v>
      </c>
      <c r="J735" t="s">
        <v>226</v>
      </c>
      <c r="K735" s="2">
        <v>43949</v>
      </c>
      <c r="L735" t="s">
        <v>89</v>
      </c>
      <c r="M735" t="s">
        <v>183</v>
      </c>
      <c r="N735">
        <v>3</v>
      </c>
      <c r="O735">
        <v>0</v>
      </c>
      <c r="P735" t="s">
        <v>114</v>
      </c>
      <c r="Q735" t="s">
        <v>184</v>
      </c>
      <c r="R735">
        <v>1</v>
      </c>
      <c r="S735" t="s">
        <v>185</v>
      </c>
      <c r="T735">
        <v>28</v>
      </c>
      <c r="U735" t="s">
        <v>185</v>
      </c>
      <c r="V735">
        <v>24</v>
      </c>
      <c r="W735" t="s">
        <v>154</v>
      </c>
      <c r="X735">
        <v>78210</v>
      </c>
      <c r="Y735" t="s">
        <v>2331</v>
      </c>
      <c r="Z735">
        <v>160</v>
      </c>
      <c r="AA735" t="s">
        <v>227</v>
      </c>
      <c r="AB735" t="s">
        <v>2856</v>
      </c>
      <c r="AC735" t="s">
        <v>2857</v>
      </c>
      <c r="AD735" t="s">
        <v>190</v>
      </c>
      <c r="AE735" t="s">
        <v>2857</v>
      </c>
      <c r="AF735" s="2">
        <v>45631</v>
      </c>
      <c r="AG735" t="s">
        <v>3455</v>
      </c>
    </row>
    <row r="736" spans="1:33" x14ac:dyDescent="0.25">
      <c r="A736">
        <v>2024</v>
      </c>
      <c r="B736" s="2">
        <v>45597</v>
      </c>
      <c r="C736" s="2">
        <v>45626</v>
      </c>
      <c r="D736">
        <v>5637</v>
      </c>
      <c r="E736" t="s">
        <v>2244</v>
      </c>
      <c r="F736" t="s">
        <v>2858</v>
      </c>
      <c r="G736" t="s">
        <v>2859</v>
      </c>
      <c r="H736" t="s">
        <v>2860</v>
      </c>
      <c r="I736" t="s">
        <v>81</v>
      </c>
      <c r="J736" t="s">
        <v>182</v>
      </c>
      <c r="K736" s="2">
        <v>44750</v>
      </c>
      <c r="L736" t="s">
        <v>89</v>
      </c>
      <c r="M736" t="s">
        <v>183</v>
      </c>
      <c r="N736">
        <v>3</v>
      </c>
      <c r="O736">
        <v>0</v>
      </c>
      <c r="P736" t="s">
        <v>114</v>
      </c>
      <c r="Q736" t="s">
        <v>184</v>
      </c>
      <c r="R736">
        <v>1</v>
      </c>
      <c r="S736" t="s">
        <v>185</v>
      </c>
      <c r="T736">
        <v>28</v>
      </c>
      <c r="U736" t="s">
        <v>185</v>
      </c>
      <c r="V736">
        <v>24</v>
      </c>
      <c r="W736" t="s">
        <v>154</v>
      </c>
      <c r="X736">
        <v>78264</v>
      </c>
      <c r="Y736" t="s">
        <v>1557</v>
      </c>
      <c r="Z736">
        <v>136</v>
      </c>
      <c r="AA736" t="s">
        <v>187</v>
      </c>
      <c r="AB736" t="s">
        <v>2861</v>
      </c>
      <c r="AC736" t="s">
        <v>2862</v>
      </c>
      <c r="AD736" t="s">
        <v>190</v>
      </c>
      <c r="AE736" t="s">
        <v>2862</v>
      </c>
      <c r="AF736" s="2">
        <v>45631</v>
      </c>
      <c r="AG736" t="s">
        <v>3455</v>
      </c>
    </row>
    <row r="737" spans="1:33" x14ac:dyDescent="0.25">
      <c r="A737">
        <v>2024</v>
      </c>
      <c r="B737" s="2">
        <v>45597</v>
      </c>
      <c r="C737" s="2">
        <v>45626</v>
      </c>
      <c r="D737">
        <v>5628</v>
      </c>
      <c r="E737" t="s">
        <v>2394</v>
      </c>
      <c r="F737" t="s">
        <v>2863</v>
      </c>
      <c r="G737" t="s">
        <v>2864</v>
      </c>
      <c r="H737" t="s">
        <v>2865</v>
      </c>
      <c r="I737" t="s">
        <v>82</v>
      </c>
      <c r="J737" t="s">
        <v>226</v>
      </c>
      <c r="K737" s="2">
        <v>43892</v>
      </c>
      <c r="L737" t="s">
        <v>89</v>
      </c>
      <c r="M737" t="s">
        <v>183</v>
      </c>
      <c r="N737">
        <v>3</v>
      </c>
      <c r="O737">
        <v>0</v>
      </c>
      <c r="P737" t="s">
        <v>114</v>
      </c>
      <c r="Q737" t="s">
        <v>184</v>
      </c>
      <c r="R737">
        <v>1</v>
      </c>
      <c r="S737" t="s">
        <v>185</v>
      </c>
      <c r="T737">
        <v>28</v>
      </c>
      <c r="U737" t="s">
        <v>185</v>
      </c>
      <c r="V737">
        <v>24</v>
      </c>
      <c r="W737" t="s">
        <v>154</v>
      </c>
      <c r="X737">
        <v>78210</v>
      </c>
      <c r="Y737" t="s">
        <v>2331</v>
      </c>
      <c r="Z737">
        <v>160</v>
      </c>
      <c r="AA737" t="s">
        <v>227</v>
      </c>
      <c r="AB737" t="s">
        <v>2866</v>
      </c>
      <c r="AC737" t="s">
        <v>2867</v>
      </c>
      <c r="AD737" t="s">
        <v>190</v>
      </c>
      <c r="AE737" t="s">
        <v>2867</v>
      </c>
      <c r="AF737" s="2">
        <v>45631</v>
      </c>
      <c r="AG737" t="s">
        <v>3455</v>
      </c>
    </row>
    <row r="738" spans="1:33" x14ac:dyDescent="0.25">
      <c r="A738">
        <v>2024</v>
      </c>
      <c r="B738" s="2">
        <v>45597</v>
      </c>
      <c r="C738" s="2">
        <v>45626</v>
      </c>
      <c r="D738">
        <v>5625</v>
      </c>
      <c r="E738" t="s">
        <v>1826</v>
      </c>
      <c r="F738" t="s">
        <v>2868</v>
      </c>
      <c r="G738" t="s">
        <v>2869</v>
      </c>
      <c r="H738" t="s">
        <v>1530</v>
      </c>
      <c r="I738" t="s">
        <v>82</v>
      </c>
      <c r="J738" t="s">
        <v>397</v>
      </c>
      <c r="K738" s="2">
        <v>43892</v>
      </c>
      <c r="L738" t="s">
        <v>89</v>
      </c>
      <c r="M738" t="s">
        <v>398</v>
      </c>
      <c r="N738">
        <v>87</v>
      </c>
      <c r="O738" t="s">
        <v>399</v>
      </c>
      <c r="P738" t="s">
        <v>114</v>
      </c>
      <c r="Q738" t="s">
        <v>400</v>
      </c>
      <c r="R738">
        <v>1</v>
      </c>
      <c r="S738" t="s">
        <v>401</v>
      </c>
      <c r="T738">
        <v>35</v>
      </c>
      <c r="U738" t="s">
        <v>401</v>
      </c>
      <c r="V738">
        <v>24</v>
      </c>
      <c r="W738" t="s">
        <v>154</v>
      </c>
      <c r="X738">
        <v>78430</v>
      </c>
      <c r="Y738" t="s">
        <v>402</v>
      </c>
      <c r="Z738">
        <v>0</v>
      </c>
      <c r="AA738" t="s">
        <v>403</v>
      </c>
      <c r="AB738" t="s">
        <v>2870</v>
      </c>
      <c r="AC738" t="s">
        <v>2871</v>
      </c>
      <c r="AD738" t="s">
        <v>190</v>
      </c>
      <c r="AE738" t="s">
        <v>2871</v>
      </c>
      <c r="AF738" s="2">
        <v>45631</v>
      </c>
      <c r="AG738" t="s">
        <v>3455</v>
      </c>
    </row>
    <row r="739" spans="1:33" x14ac:dyDescent="0.25">
      <c r="A739">
        <v>2024</v>
      </c>
      <c r="B739" s="2">
        <v>45597</v>
      </c>
      <c r="C739" s="2">
        <v>45626</v>
      </c>
      <c r="D739">
        <v>5618</v>
      </c>
      <c r="E739" t="s">
        <v>2872</v>
      </c>
      <c r="F739" t="s">
        <v>2873</v>
      </c>
      <c r="G739" t="s">
        <v>358</v>
      </c>
      <c r="H739" t="s">
        <v>218</v>
      </c>
      <c r="I739" t="s">
        <v>81</v>
      </c>
      <c r="J739" t="s">
        <v>182</v>
      </c>
      <c r="K739" s="2">
        <v>44153</v>
      </c>
      <c r="L739" t="s">
        <v>89</v>
      </c>
      <c r="M739" t="s">
        <v>183</v>
      </c>
      <c r="N739">
        <v>3</v>
      </c>
      <c r="O739">
        <v>0</v>
      </c>
      <c r="P739" t="s">
        <v>114</v>
      </c>
      <c r="Q739" t="s">
        <v>184</v>
      </c>
      <c r="R739">
        <v>1</v>
      </c>
      <c r="S739" t="s">
        <v>185</v>
      </c>
      <c r="T739">
        <v>28</v>
      </c>
      <c r="U739" t="s">
        <v>185</v>
      </c>
      <c r="V739">
        <v>24</v>
      </c>
      <c r="W739" t="s">
        <v>154</v>
      </c>
      <c r="X739">
        <v>78210</v>
      </c>
      <c r="Y739" t="s">
        <v>186</v>
      </c>
      <c r="Z739">
        <v>136</v>
      </c>
      <c r="AA739" t="s">
        <v>187</v>
      </c>
      <c r="AB739" t="s">
        <v>2874</v>
      </c>
      <c r="AC739" t="s">
        <v>2875</v>
      </c>
      <c r="AD739" t="s">
        <v>190</v>
      </c>
      <c r="AE739" t="s">
        <v>2875</v>
      </c>
      <c r="AF739" s="2">
        <v>45631</v>
      </c>
      <c r="AG739" t="s">
        <v>3455</v>
      </c>
    </row>
    <row r="740" spans="1:33" x14ac:dyDescent="0.25">
      <c r="A740">
        <v>2024</v>
      </c>
      <c r="B740" s="2">
        <v>45597</v>
      </c>
      <c r="C740" s="2">
        <v>45626</v>
      </c>
      <c r="D740">
        <v>5608</v>
      </c>
      <c r="E740" t="s">
        <v>2687</v>
      </c>
      <c r="F740" t="s">
        <v>2876</v>
      </c>
      <c r="G740" t="s">
        <v>2877</v>
      </c>
      <c r="H740" t="s">
        <v>1381</v>
      </c>
      <c r="I740" t="s">
        <v>81</v>
      </c>
      <c r="J740" t="s">
        <v>182</v>
      </c>
      <c r="K740" s="2">
        <v>44754</v>
      </c>
      <c r="L740" t="s">
        <v>89</v>
      </c>
      <c r="M740" t="s">
        <v>183</v>
      </c>
      <c r="N740">
        <v>3</v>
      </c>
      <c r="O740">
        <v>0</v>
      </c>
      <c r="P740" t="s">
        <v>114</v>
      </c>
      <c r="Q740" t="s">
        <v>184</v>
      </c>
      <c r="R740">
        <v>1</v>
      </c>
      <c r="S740" t="s">
        <v>185</v>
      </c>
      <c r="T740">
        <v>28</v>
      </c>
      <c r="U740" t="s">
        <v>185</v>
      </c>
      <c r="V740">
        <v>24</v>
      </c>
      <c r="W740" t="s">
        <v>154</v>
      </c>
      <c r="X740">
        <v>78264</v>
      </c>
      <c r="Y740" t="s">
        <v>1557</v>
      </c>
      <c r="Z740">
        <v>136</v>
      </c>
      <c r="AA740" t="s">
        <v>187</v>
      </c>
      <c r="AB740" t="s">
        <v>2878</v>
      </c>
      <c r="AC740" t="s">
        <v>275</v>
      </c>
      <c r="AD740" t="s">
        <v>190</v>
      </c>
      <c r="AE740" t="s">
        <v>275</v>
      </c>
      <c r="AF740" s="2">
        <v>45631</v>
      </c>
      <c r="AG740" t="s">
        <v>3455</v>
      </c>
    </row>
    <row r="741" spans="1:33" x14ac:dyDescent="0.25">
      <c r="A741">
        <v>2024</v>
      </c>
      <c r="B741" s="2">
        <v>45597</v>
      </c>
      <c r="C741" s="2">
        <v>45626</v>
      </c>
      <c r="D741">
        <v>5602</v>
      </c>
      <c r="E741" t="s">
        <v>2394</v>
      </c>
      <c r="F741" t="s">
        <v>2879</v>
      </c>
      <c r="G741" t="s">
        <v>2880</v>
      </c>
      <c r="H741" t="s">
        <v>272</v>
      </c>
      <c r="I741" t="s">
        <v>81</v>
      </c>
      <c r="J741" t="s">
        <v>206</v>
      </c>
      <c r="K741" s="2">
        <v>43770</v>
      </c>
      <c r="L741" t="s">
        <v>89</v>
      </c>
      <c r="M741" t="s">
        <v>183</v>
      </c>
      <c r="N741">
        <v>3</v>
      </c>
      <c r="O741">
        <v>0</v>
      </c>
      <c r="P741" t="s">
        <v>114</v>
      </c>
      <c r="Q741" t="s">
        <v>184</v>
      </c>
      <c r="R741">
        <v>1</v>
      </c>
      <c r="S741" t="s">
        <v>185</v>
      </c>
      <c r="T741">
        <v>28</v>
      </c>
      <c r="U741" t="s">
        <v>185</v>
      </c>
      <c r="V741">
        <v>24</v>
      </c>
      <c r="W741" t="s">
        <v>154</v>
      </c>
      <c r="X741">
        <v>78210</v>
      </c>
      <c r="Y741" t="s">
        <v>186</v>
      </c>
      <c r="Z741">
        <v>149</v>
      </c>
      <c r="AA741" t="s">
        <v>207</v>
      </c>
      <c r="AB741" t="s">
        <v>2881</v>
      </c>
      <c r="AC741" t="s">
        <v>2882</v>
      </c>
      <c r="AD741" t="s">
        <v>190</v>
      </c>
      <c r="AE741" t="s">
        <v>2882</v>
      </c>
      <c r="AF741" s="2">
        <v>45631</v>
      </c>
      <c r="AG741" t="s">
        <v>3455</v>
      </c>
    </row>
    <row r="742" spans="1:33" x14ac:dyDescent="0.25">
      <c r="A742">
        <v>2024</v>
      </c>
      <c r="B742" s="2">
        <v>45597</v>
      </c>
      <c r="C742" s="2">
        <v>45626</v>
      </c>
      <c r="D742">
        <v>5584</v>
      </c>
      <c r="E742" t="s">
        <v>1814</v>
      </c>
      <c r="F742" t="s">
        <v>2883</v>
      </c>
      <c r="G742" t="s">
        <v>798</v>
      </c>
      <c r="H742" t="s">
        <v>2884</v>
      </c>
      <c r="I742" t="s">
        <v>82</v>
      </c>
      <c r="J742" t="s">
        <v>397</v>
      </c>
      <c r="K742" s="2">
        <v>43682</v>
      </c>
      <c r="L742" t="s">
        <v>89</v>
      </c>
      <c r="M742" t="s">
        <v>398</v>
      </c>
      <c r="N742">
        <v>87</v>
      </c>
      <c r="O742" t="s">
        <v>399</v>
      </c>
      <c r="P742" t="s">
        <v>114</v>
      </c>
      <c r="Q742" t="s">
        <v>400</v>
      </c>
      <c r="R742">
        <v>1</v>
      </c>
      <c r="S742" t="s">
        <v>401</v>
      </c>
      <c r="T742">
        <v>35</v>
      </c>
      <c r="U742" t="s">
        <v>401</v>
      </c>
      <c r="V742">
        <v>24</v>
      </c>
      <c r="W742" t="s">
        <v>154</v>
      </c>
      <c r="X742">
        <v>78430</v>
      </c>
      <c r="Y742" t="s">
        <v>402</v>
      </c>
      <c r="Z742">
        <v>0</v>
      </c>
      <c r="AA742" t="s">
        <v>403</v>
      </c>
      <c r="AB742" t="s">
        <v>2885</v>
      </c>
      <c r="AC742" t="s">
        <v>2886</v>
      </c>
      <c r="AD742" t="s">
        <v>190</v>
      </c>
      <c r="AE742" t="s">
        <v>2886</v>
      </c>
      <c r="AF742" s="2">
        <v>45631</v>
      </c>
      <c r="AG742" t="s">
        <v>3455</v>
      </c>
    </row>
    <row r="743" spans="1:33" x14ac:dyDescent="0.25">
      <c r="A743">
        <v>2024</v>
      </c>
      <c r="B743" s="2">
        <v>45597</v>
      </c>
      <c r="C743" s="2">
        <v>45626</v>
      </c>
      <c r="D743">
        <v>5577</v>
      </c>
      <c r="E743" t="s">
        <v>2887</v>
      </c>
      <c r="F743" t="s">
        <v>505</v>
      </c>
      <c r="G743" t="s">
        <v>2888</v>
      </c>
      <c r="H743" t="s">
        <v>406</v>
      </c>
      <c r="I743" t="s">
        <v>81</v>
      </c>
      <c r="J743" t="s">
        <v>226</v>
      </c>
      <c r="K743" s="2">
        <v>43800</v>
      </c>
      <c r="L743" t="s">
        <v>89</v>
      </c>
      <c r="M743" t="s">
        <v>183</v>
      </c>
      <c r="N743">
        <v>3</v>
      </c>
      <c r="O743">
        <v>0</v>
      </c>
      <c r="P743" t="s">
        <v>114</v>
      </c>
      <c r="Q743" t="s">
        <v>184</v>
      </c>
      <c r="R743">
        <v>1</v>
      </c>
      <c r="S743" t="s">
        <v>185</v>
      </c>
      <c r="T743">
        <v>28</v>
      </c>
      <c r="U743" t="s">
        <v>185</v>
      </c>
      <c r="V743">
        <v>24</v>
      </c>
      <c r="W743" t="s">
        <v>154</v>
      </c>
      <c r="X743">
        <v>78210</v>
      </c>
      <c r="Y743" t="s">
        <v>2331</v>
      </c>
      <c r="Z743">
        <v>160</v>
      </c>
      <c r="AA743" t="s">
        <v>227</v>
      </c>
      <c r="AB743" t="s">
        <v>2889</v>
      </c>
      <c r="AC743" t="s">
        <v>2890</v>
      </c>
      <c r="AD743" t="s">
        <v>190</v>
      </c>
      <c r="AE743" t="s">
        <v>2890</v>
      </c>
      <c r="AF743" s="2">
        <v>45631</v>
      </c>
      <c r="AG743" t="s">
        <v>3455</v>
      </c>
    </row>
    <row r="744" spans="1:33" x14ac:dyDescent="0.25">
      <c r="A744">
        <v>2024</v>
      </c>
      <c r="B744" s="2">
        <v>45597</v>
      </c>
      <c r="C744" s="2">
        <v>45626</v>
      </c>
      <c r="D744">
        <v>5567</v>
      </c>
      <c r="E744" t="s">
        <v>2055</v>
      </c>
      <c r="F744" t="s">
        <v>2891</v>
      </c>
      <c r="G744" t="s">
        <v>637</v>
      </c>
      <c r="H744" t="s">
        <v>1038</v>
      </c>
      <c r="I744" t="s">
        <v>82</v>
      </c>
      <c r="J744" t="s">
        <v>182</v>
      </c>
      <c r="K744" s="2">
        <v>43619</v>
      </c>
      <c r="L744" t="s">
        <v>89</v>
      </c>
      <c r="M744" t="s">
        <v>183</v>
      </c>
      <c r="N744">
        <v>3</v>
      </c>
      <c r="O744">
        <v>0</v>
      </c>
      <c r="P744" t="s">
        <v>114</v>
      </c>
      <c r="Q744" t="s">
        <v>184</v>
      </c>
      <c r="R744">
        <v>1</v>
      </c>
      <c r="S744" t="s">
        <v>185</v>
      </c>
      <c r="T744">
        <v>28</v>
      </c>
      <c r="U744" t="s">
        <v>185</v>
      </c>
      <c r="V744">
        <v>24</v>
      </c>
      <c r="W744" t="s">
        <v>154</v>
      </c>
      <c r="X744">
        <v>78210</v>
      </c>
      <c r="Y744" t="s">
        <v>186</v>
      </c>
      <c r="Z744">
        <v>136</v>
      </c>
      <c r="AA744" t="s">
        <v>187</v>
      </c>
      <c r="AB744" t="s">
        <v>2892</v>
      </c>
      <c r="AC744" t="s">
        <v>2893</v>
      </c>
      <c r="AD744" t="s">
        <v>190</v>
      </c>
      <c r="AE744" t="s">
        <v>2893</v>
      </c>
      <c r="AF744" s="2">
        <v>45631</v>
      </c>
      <c r="AG744" t="s">
        <v>3455</v>
      </c>
    </row>
    <row r="745" spans="1:33" x14ac:dyDescent="0.25">
      <c r="A745">
        <v>2024</v>
      </c>
      <c r="B745" s="2">
        <v>45597</v>
      </c>
      <c r="C745" s="2">
        <v>45626</v>
      </c>
      <c r="D745">
        <v>5544</v>
      </c>
      <c r="E745" t="s">
        <v>2894</v>
      </c>
      <c r="F745" t="s">
        <v>2879</v>
      </c>
      <c r="G745" t="s">
        <v>715</v>
      </c>
      <c r="H745" t="s">
        <v>2895</v>
      </c>
      <c r="I745" t="s">
        <v>81</v>
      </c>
      <c r="J745" t="s">
        <v>206</v>
      </c>
      <c r="K745" s="2">
        <v>43770</v>
      </c>
      <c r="L745" t="s">
        <v>89</v>
      </c>
      <c r="M745" t="s">
        <v>183</v>
      </c>
      <c r="N745">
        <v>3</v>
      </c>
      <c r="O745">
        <v>0</v>
      </c>
      <c r="P745" t="s">
        <v>114</v>
      </c>
      <c r="Q745" t="s">
        <v>184</v>
      </c>
      <c r="R745">
        <v>1</v>
      </c>
      <c r="S745" t="s">
        <v>185</v>
      </c>
      <c r="T745">
        <v>28</v>
      </c>
      <c r="U745" t="s">
        <v>185</v>
      </c>
      <c r="V745">
        <v>24</v>
      </c>
      <c r="W745" t="s">
        <v>154</v>
      </c>
      <c r="X745">
        <v>78210</v>
      </c>
      <c r="Y745" t="s">
        <v>186</v>
      </c>
      <c r="Z745">
        <v>149</v>
      </c>
      <c r="AA745" t="s">
        <v>207</v>
      </c>
      <c r="AB745" t="s">
        <v>2896</v>
      </c>
      <c r="AC745" t="s">
        <v>2897</v>
      </c>
      <c r="AD745" t="s">
        <v>190</v>
      </c>
      <c r="AE745" t="s">
        <v>2897</v>
      </c>
      <c r="AF745" s="2">
        <v>45631</v>
      </c>
      <c r="AG745" t="s">
        <v>3455</v>
      </c>
    </row>
    <row r="746" spans="1:33" x14ac:dyDescent="0.25">
      <c r="A746">
        <v>2024</v>
      </c>
      <c r="B746" s="2">
        <v>45597</v>
      </c>
      <c r="C746" s="2">
        <v>45626</v>
      </c>
      <c r="D746">
        <v>5532</v>
      </c>
      <c r="E746" t="s">
        <v>2898</v>
      </c>
      <c r="F746" t="s">
        <v>2270</v>
      </c>
      <c r="G746" t="s">
        <v>674</v>
      </c>
      <c r="H746" t="s">
        <v>2899</v>
      </c>
      <c r="I746" t="s">
        <v>81</v>
      </c>
      <c r="J746" t="s">
        <v>206</v>
      </c>
      <c r="K746" s="2">
        <v>43517</v>
      </c>
      <c r="L746" t="s">
        <v>89</v>
      </c>
      <c r="M746" t="s">
        <v>183</v>
      </c>
      <c r="N746">
        <v>3</v>
      </c>
      <c r="O746">
        <v>0</v>
      </c>
      <c r="P746" t="s">
        <v>114</v>
      </c>
      <c r="Q746" t="s">
        <v>184</v>
      </c>
      <c r="R746">
        <v>1</v>
      </c>
      <c r="S746" t="s">
        <v>185</v>
      </c>
      <c r="T746">
        <v>28</v>
      </c>
      <c r="U746" t="s">
        <v>185</v>
      </c>
      <c r="V746">
        <v>24</v>
      </c>
      <c r="W746" t="s">
        <v>154</v>
      </c>
      <c r="X746">
        <v>78210</v>
      </c>
      <c r="Y746" t="s">
        <v>186</v>
      </c>
      <c r="Z746">
        <v>149</v>
      </c>
      <c r="AA746" t="s">
        <v>207</v>
      </c>
      <c r="AB746" t="s">
        <v>2900</v>
      </c>
      <c r="AC746" t="s">
        <v>2901</v>
      </c>
      <c r="AD746" t="s">
        <v>190</v>
      </c>
      <c r="AE746" t="s">
        <v>2901</v>
      </c>
      <c r="AF746" s="2">
        <v>45631</v>
      </c>
      <c r="AG746" t="s">
        <v>3455</v>
      </c>
    </row>
    <row r="747" spans="1:33" x14ac:dyDescent="0.25">
      <c r="A747">
        <v>2024</v>
      </c>
      <c r="B747" s="2">
        <v>45597</v>
      </c>
      <c r="C747" s="2">
        <v>45626</v>
      </c>
      <c r="D747">
        <v>5528</v>
      </c>
      <c r="E747" t="s">
        <v>2902</v>
      </c>
      <c r="F747" t="s">
        <v>192</v>
      </c>
      <c r="G747" t="s">
        <v>529</v>
      </c>
      <c r="H747" t="s">
        <v>529</v>
      </c>
      <c r="I747" t="s">
        <v>81</v>
      </c>
      <c r="J747" t="s">
        <v>206</v>
      </c>
      <c r="K747" s="2">
        <v>43497</v>
      </c>
      <c r="L747" t="s">
        <v>89</v>
      </c>
      <c r="M747" t="s">
        <v>183</v>
      </c>
      <c r="N747">
        <v>3</v>
      </c>
      <c r="O747">
        <v>0</v>
      </c>
      <c r="P747" t="s">
        <v>114</v>
      </c>
      <c r="Q747" t="s">
        <v>184</v>
      </c>
      <c r="R747">
        <v>1</v>
      </c>
      <c r="S747" t="s">
        <v>185</v>
      </c>
      <c r="T747">
        <v>28</v>
      </c>
      <c r="U747" t="s">
        <v>185</v>
      </c>
      <c r="V747">
        <v>24</v>
      </c>
      <c r="W747" t="s">
        <v>154</v>
      </c>
      <c r="X747">
        <v>78210</v>
      </c>
      <c r="Y747" t="s">
        <v>186</v>
      </c>
      <c r="Z747">
        <v>149</v>
      </c>
      <c r="AA747" t="s">
        <v>207</v>
      </c>
      <c r="AB747" t="s">
        <v>2903</v>
      </c>
      <c r="AC747" t="s">
        <v>2904</v>
      </c>
      <c r="AD747" t="s">
        <v>190</v>
      </c>
      <c r="AE747" t="s">
        <v>2904</v>
      </c>
      <c r="AF747" s="2">
        <v>45631</v>
      </c>
      <c r="AG747" t="s">
        <v>3455</v>
      </c>
    </row>
    <row r="748" spans="1:33" x14ac:dyDescent="0.25">
      <c r="A748">
        <v>2024</v>
      </c>
      <c r="B748" s="2">
        <v>45597</v>
      </c>
      <c r="C748" s="2">
        <v>45626</v>
      </c>
      <c r="D748">
        <v>5519</v>
      </c>
      <c r="E748" t="s">
        <v>848</v>
      </c>
      <c r="F748" t="s">
        <v>2905</v>
      </c>
      <c r="G748" t="s">
        <v>564</v>
      </c>
      <c r="H748" t="s">
        <v>193</v>
      </c>
      <c r="I748" t="s">
        <v>82</v>
      </c>
      <c r="J748" t="s">
        <v>226</v>
      </c>
      <c r="K748" s="2">
        <v>43496</v>
      </c>
      <c r="L748" t="s">
        <v>89</v>
      </c>
      <c r="M748" t="s">
        <v>183</v>
      </c>
      <c r="N748">
        <v>3</v>
      </c>
      <c r="O748">
        <v>0</v>
      </c>
      <c r="P748" t="s">
        <v>114</v>
      </c>
      <c r="Q748" t="s">
        <v>184</v>
      </c>
      <c r="R748">
        <v>1</v>
      </c>
      <c r="S748" t="s">
        <v>185</v>
      </c>
      <c r="T748">
        <v>28</v>
      </c>
      <c r="U748" t="s">
        <v>185</v>
      </c>
      <c r="V748">
        <v>24</v>
      </c>
      <c r="W748" t="s">
        <v>154</v>
      </c>
      <c r="X748">
        <v>78210</v>
      </c>
      <c r="Y748" t="s">
        <v>2331</v>
      </c>
      <c r="Z748">
        <v>160</v>
      </c>
      <c r="AA748" t="s">
        <v>227</v>
      </c>
      <c r="AB748" t="s">
        <v>2906</v>
      </c>
      <c r="AC748" t="s">
        <v>2907</v>
      </c>
      <c r="AD748" t="s">
        <v>190</v>
      </c>
      <c r="AE748" t="s">
        <v>2907</v>
      </c>
      <c r="AF748" s="2">
        <v>45631</v>
      </c>
      <c r="AG748" t="s">
        <v>3455</v>
      </c>
    </row>
    <row r="749" spans="1:33" x14ac:dyDescent="0.25">
      <c r="A749">
        <v>2024</v>
      </c>
      <c r="B749" s="2">
        <v>45597</v>
      </c>
      <c r="C749" s="2">
        <v>45626</v>
      </c>
      <c r="D749">
        <v>5490</v>
      </c>
      <c r="E749" t="s">
        <v>2544</v>
      </c>
      <c r="F749" t="s">
        <v>365</v>
      </c>
      <c r="G749" t="s">
        <v>763</v>
      </c>
      <c r="H749" t="s">
        <v>2908</v>
      </c>
      <c r="I749" t="s">
        <v>81</v>
      </c>
      <c r="J749" t="s">
        <v>206</v>
      </c>
      <c r="K749" s="2">
        <v>43412</v>
      </c>
      <c r="L749" t="s">
        <v>89</v>
      </c>
      <c r="M749" t="s">
        <v>183</v>
      </c>
      <c r="N749">
        <v>3</v>
      </c>
      <c r="O749">
        <v>0</v>
      </c>
      <c r="P749" t="s">
        <v>114</v>
      </c>
      <c r="Q749" t="s">
        <v>184</v>
      </c>
      <c r="R749">
        <v>1</v>
      </c>
      <c r="S749" t="s">
        <v>185</v>
      </c>
      <c r="T749">
        <v>28</v>
      </c>
      <c r="U749" t="s">
        <v>185</v>
      </c>
      <c r="V749">
        <v>24</v>
      </c>
      <c r="W749" t="s">
        <v>154</v>
      </c>
      <c r="X749">
        <v>78210</v>
      </c>
      <c r="Y749" t="s">
        <v>186</v>
      </c>
      <c r="Z749">
        <v>149</v>
      </c>
      <c r="AA749" t="s">
        <v>207</v>
      </c>
      <c r="AB749" t="s">
        <v>2909</v>
      </c>
      <c r="AC749" t="s">
        <v>2910</v>
      </c>
      <c r="AD749" t="s">
        <v>190</v>
      </c>
      <c r="AE749" t="s">
        <v>2910</v>
      </c>
      <c r="AF749" s="2">
        <v>45631</v>
      </c>
      <c r="AG749" t="s">
        <v>3455</v>
      </c>
    </row>
    <row r="750" spans="1:33" x14ac:dyDescent="0.25">
      <c r="A750">
        <v>2024</v>
      </c>
      <c r="B750" s="2">
        <v>45597</v>
      </c>
      <c r="C750" s="2">
        <v>45626</v>
      </c>
      <c r="D750">
        <v>5489</v>
      </c>
      <c r="E750" t="s">
        <v>2087</v>
      </c>
      <c r="F750" t="s">
        <v>2911</v>
      </c>
      <c r="G750" t="s">
        <v>272</v>
      </c>
      <c r="H750" t="s">
        <v>2912</v>
      </c>
      <c r="I750" t="s">
        <v>82</v>
      </c>
      <c r="J750" t="s">
        <v>206</v>
      </c>
      <c r="K750" s="2">
        <v>43467</v>
      </c>
      <c r="L750" t="s">
        <v>89</v>
      </c>
      <c r="M750" t="s">
        <v>183</v>
      </c>
      <c r="N750">
        <v>3</v>
      </c>
      <c r="O750">
        <v>0</v>
      </c>
      <c r="P750" t="s">
        <v>114</v>
      </c>
      <c r="Q750" t="s">
        <v>184</v>
      </c>
      <c r="R750">
        <v>1</v>
      </c>
      <c r="S750" t="s">
        <v>185</v>
      </c>
      <c r="T750">
        <v>28</v>
      </c>
      <c r="U750" t="s">
        <v>185</v>
      </c>
      <c r="V750">
        <v>24</v>
      </c>
      <c r="W750" t="s">
        <v>154</v>
      </c>
      <c r="X750">
        <v>78210</v>
      </c>
      <c r="Y750" t="s">
        <v>186</v>
      </c>
      <c r="Z750">
        <v>149</v>
      </c>
      <c r="AA750" t="s">
        <v>207</v>
      </c>
      <c r="AB750" t="s">
        <v>2913</v>
      </c>
      <c r="AC750" t="s">
        <v>2914</v>
      </c>
      <c r="AD750" t="s">
        <v>190</v>
      </c>
      <c r="AE750" t="s">
        <v>2914</v>
      </c>
      <c r="AF750" s="2">
        <v>45631</v>
      </c>
      <c r="AG750" t="s">
        <v>3455</v>
      </c>
    </row>
    <row r="751" spans="1:33" x14ac:dyDescent="0.25">
      <c r="A751">
        <v>2024</v>
      </c>
      <c r="B751" s="2">
        <v>45597</v>
      </c>
      <c r="C751" s="2">
        <v>45626</v>
      </c>
      <c r="D751">
        <v>5448</v>
      </c>
      <c r="E751" t="s">
        <v>2915</v>
      </c>
      <c r="F751" t="s">
        <v>2916</v>
      </c>
      <c r="G751" t="s">
        <v>586</v>
      </c>
      <c r="H751" t="s">
        <v>345</v>
      </c>
      <c r="I751" t="s">
        <v>82</v>
      </c>
      <c r="J751" t="s">
        <v>206</v>
      </c>
      <c r="K751" s="2">
        <v>43140</v>
      </c>
      <c r="L751" t="s">
        <v>89</v>
      </c>
      <c r="M751" t="s">
        <v>183</v>
      </c>
      <c r="N751">
        <v>3</v>
      </c>
      <c r="O751">
        <v>0</v>
      </c>
      <c r="P751" t="s">
        <v>114</v>
      </c>
      <c r="Q751" t="s">
        <v>184</v>
      </c>
      <c r="R751">
        <v>1</v>
      </c>
      <c r="S751" t="s">
        <v>185</v>
      </c>
      <c r="T751">
        <v>28</v>
      </c>
      <c r="U751" t="s">
        <v>185</v>
      </c>
      <c r="V751">
        <v>24</v>
      </c>
      <c r="W751" t="s">
        <v>154</v>
      </c>
      <c r="X751">
        <v>78210</v>
      </c>
      <c r="Y751" t="s">
        <v>186</v>
      </c>
      <c r="Z751">
        <v>149</v>
      </c>
      <c r="AA751" t="s">
        <v>207</v>
      </c>
      <c r="AB751" t="s">
        <v>2917</v>
      </c>
      <c r="AC751" t="s">
        <v>2918</v>
      </c>
      <c r="AD751" t="s">
        <v>190</v>
      </c>
      <c r="AE751" t="s">
        <v>2918</v>
      </c>
      <c r="AF751" s="2">
        <v>45631</v>
      </c>
      <c r="AG751" t="s">
        <v>3455</v>
      </c>
    </row>
    <row r="752" spans="1:33" x14ac:dyDescent="0.25">
      <c r="A752">
        <v>2024</v>
      </c>
      <c r="B752" s="2">
        <v>45597</v>
      </c>
      <c r="C752" s="2">
        <v>45626</v>
      </c>
      <c r="D752">
        <v>5414</v>
      </c>
      <c r="E752" t="s">
        <v>1869</v>
      </c>
      <c r="F752" t="s">
        <v>2919</v>
      </c>
      <c r="G752" t="s">
        <v>2920</v>
      </c>
      <c r="H752" t="s">
        <v>1690</v>
      </c>
      <c r="I752" t="s">
        <v>82</v>
      </c>
      <c r="J752" t="s">
        <v>206</v>
      </c>
      <c r="K752" s="2">
        <v>45314</v>
      </c>
      <c r="L752" t="s">
        <v>89</v>
      </c>
      <c r="M752" t="s">
        <v>183</v>
      </c>
      <c r="N752">
        <v>3</v>
      </c>
      <c r="O752">
        <v>0</v>
      </c>
      <c r="P752" t="s">
        <v>114</v>
      </c>
      <c r="Q752" t="s">
        <v>184</v>
      </c>
      <c r="R752">
        <v>1</v>
      </c>
      <c r="S752" t="s">
        <v>185</v>
      </c>
      <c r="T752">
        <v>28</v>
      </c>
      <c r="U752" t="s">
        <v>185</v>
      </c>
      <c r="V752">
        <v>24</v>
      </c>
      <c r="W752" t="s">
        <v>154</v>
      </c>
      <c r="X752">
        <v>78210</v>
      </c>
      <c r="Y752" t="s">
        <v>186</v>
      </c>
      <c r="Z752">
        <v>149</v>
      </c>
      <c r="AA752" t="s">
        <v>207</v>
      </c>
      <c r="AB752" t="s">
        <v>2921</v>
      </c>
      <c r="AC752" t="s">
        <v>275</v>
      </c>
      <c r="AD752" t="s">
        <v>190</v>
      </c>
      <c r="AE752" t="s">
        <v>275</v>
      </c>
      <c r="AF752" s="2">
        <v>45631</v>
      </c>
      <c r="AG752" t="s">
        <v>3455</v>
      </c>
    </row>
    <row r="753" spans="1:33" x14ac:dyDescent="0.25">
      <c r="A753">
        <v>2024</v>
      </c>
      <c r="B753" s="2">
        <v>45597</v>
      </c>
      <c r="C753" s="2">
        <v>45626</v>
      </c>
      <c r="D753">
        <v>5383</v>
      </c>
      <c r="E753" t="s">
        <v>2922</v>
      </c>
      <c r="F753" t="s">
        <v>2923</v>
      </c>
      <c r="G753" t="s">
        <v>863</v>
      </c>
      <c r="H753" t="s">
        <v>1077</v>
      </c>
      <c r="I753" t="s">
        <v>81</v>
      </c>
      <c r="J753" t="s">
        <v>182</v>
      </c>
      <c r="K753" s="2">
        <v>44332</v>
      </c>
      <c r="L753" t="s">
        <v>89</v>
      </c>
      <c r="M753" t="s">
        <v>183</v>
      </c>
      <c r="N753">
        <v>3</v>
      </c>
      <c r="O753">
        <v>0</v>
      </c>
      <c r="P753" t="s">
        <v>114</v>
      </c>
      <c r="Q753" t="s">
        <v>184</v>
      </c>
      <c r="R753">
        <v>1</v>
      </c>
      <c r="S753" t="s">
        <v>185</v>
      </c>
      <c r="T753">
        <v>28</v>
      </c>
      <c r="U753" t="s">
        <v>185</v>
      </c>
      <c r="V753">
        <v>24</v>
      </c>
      <c r="W753" t="s">
        <v>154</v>
      </c>
      <c r="X753">
        <v>78210</v>
      </c>
      <c r="Y753" t="s">
        <v>186</v>
      </c>
      <c r="Z753">
        <v>136</v>
      </c>
      <c r="AA753" t="s">
        <v>187</v>
      </c>
      <c r="AB753" t="s">
        <v>275</v>
      </c>
      <c r="AC753" t="s">
        <v>2924</v>
      </c>
      <c r="AD753" t="s">
        <v>190</v>
      </c>
      <c r="AE753" t="s">
        <v>2924</v>
      </c>
      <c r="AF753" s="2">
        <v>45631</v>
      </c>
      <c r="AG753" t="s">
        <v>3455</v>
      </c>
    </row>
    <row r="754" spans="1:33" x14ac:dyDescent="0.25">
      <c r="A754">
        <v>2024</v>
      </c>
      <c r="B754" s="2">
        <v>45597</v>
      </c>
      <c r="C754" s="2">
        <v>45626</v>
      </c>
      <c r="D754">
        <v>5377</v>
      </c>
      <c r="E754" t="s">
        <v>2774</v>
      </c>
      <c r="F754" t="s">
        <v>547</v>
      </c>
      <c r="G754" t="s">
        <v>1424</v>
      </c>
      <c r="H754" t="s">
        <v>2925</v>
      </c>
      <c r="I754" t="s">
        <v>81</v>
      </c>
      <c r="J754" t="s">
        <v>182</v>
      </c>
      <c r="K754" s="2">
        <v>42782</v>
      </c>
      <c r="L754" t="s">
        <v>89</v>
      </c>
      <c r="M754" t="s">
        <v>183</v>
      </c>
      <c r="N754">
        <v>3</v>
      </c>
      <c r="O754">
        <v>0</v>
      </c>
      <c r="P754" t="s">
        <v>114</v>
      </c>
      <c r="Q754" t="s">
        <v>184</v>
      </c>
      <c r="R754">
        <v>1</v>
      </c>
      <c r="S754" t="s">
        <v>185</v>
      </c>
      <c r="T754">
        <v>28</v>
      </c>
      <c r="U754" t="s">
        <v>185</v>
      </c>
      <c r="V754">
        <v>24</v>
      </c>
      <c r="W754" t="s">
        <v>154</v>
      </c>
      <c r="X754">
        <v>78210</v>
      </c>
      <c r="Y754" t="s">
        <v>186</v>
      </c>
      <c r="Z754">
        <v>136</v>
      </c>
      <c r="AA754" t="s">
        <v>187</v>
      </c>
      <c r="AB754" t="s">
        <v>2926</v>
      </c>
      <c r="AC754" t="s">
        <v>2927</v>
      </c>
      <c r="AD754" t="s">
        <v>190</v>
      </c>
      <c r="AE754" t="s">
        <v>2927</v>
      </c>
      <c r="AF754" s="2">
        <v>45631</v>
      </c>
      <c r="AG754" t="s">
        <v>3455</v>
      </c>
    </row>
    <row r="755" spans="1:33" x14ac:dyDescent="0.25">
      <c r="A755">
        <v>2024</v>
      </c>
      <c r="B755" s="2">
        <v>45597</v>
      </c>
      <c r="C755" s="2">
        <v>45626</v>
      </c>
      <c r="D755">
        <v>5359</v>
      </c>
      <c r="E755" t="s">
        <v>2806</v>
      </c>
      <c r="F755" t="s">
        <v>2928</v>
      </c>
      <c r="G755" t="s">
        <v>763</v>
      </c>
      <c r="H755" t="s">
        <v>2929</v>
      </c>
      <c r="I755" t="s">
        <v>81</v>
      </c>
      <c r="J755" t="s">
        <v>397</v>
      </c>
      <c r="K755" s="2">
        <v>44546</v>
      </c>
      <c r="L755" t="s">
        <v>89</v>
      </c>
      <c r="M755" t="s">
        <v>398</v>
      </c>
      <c r="N755">
        <v>87</v>
      </c>
      <c r="O755" t="s">
        <v>399</v>
      </c>
      <c r="P755" t="s">
        <v>114</v>
      </c>
      <c r="Q755" t="s">
        <v>400</v>
      </c>
      <c r="R755">
        <v>1</v>
      </c>
      <c r="S755" t="s">
        <v>401</v>
      </c>
      <c r="T755">
        <v>35</v>
      </c>
      <c r="U755" t="s">
        <v>401</v>
      </c>
      <c r="V755">
        <v>24</v>
      </c>
      <c r="W755" t="s">
        <v>154</v>
      </c>
      <c r="X755">
        <v>78430</v>
      </c>
      <c r="Y755" t="s">
        <v>402</v>
      </c>
      <c r="Z755">
        <v>0</v>
      </c>
      <c r="AA755" t="s">
        <v>403</v>
      </c>
      <c r="AB755" t="s">
        <v>2930</v>
      </c>
      <c r="AC755" t="s">
        <v>2931</v>
      </c>
      <c r="AD755" t="s">
        <v>190</v>
      </c>
      <c r="AE755" t="s">
        <v>2931</v>
      </c>
      <c r="AF755" s="2">
        <v>45631</v>
      </c>
      <c r="AG755" t="s">
        <v>3455</v>
      </c>
    </row>
    <row r="756" spans="1:33" x14ac:dyDescent="0.25">
      <c r="A756">
        <v>2024</v>
      </c>
      <c r="B756" s="2">
        <v>45597</v>
      </c>
      <c r="C756" s="2">
        <v>45626</v>
      </c>
      <c r="D756">
        <v>5356</v>
      </c>
      <c r="E756" t="s">
        <v>2932</v>
      </c>
      <c r="F756" t="s">
        <v>2933</v>
      </c>
      <c r="G756" t="s">
        <v>254</v>
      </c>
      <c r="H756" t="s">
        <v>328</v>
      </c>
      <c r="I756" t="s">
        <v>82</v>
      </c>
      <c r="J756" t="s">
        <v>206</v>
      </c>
      <c r="K756" s="2">
        <v>42692</v>
      </c>
      <c r="L756" t="s">
        <v>89</v>
      </c>
      <c r="M756" t="s">
        <v>183</v>
      </c>
      <c r="N756">
        <v>3</v>
      </c>
      <c r="O756">
        <v>0</v>
      </c>
      <c r="P756" t="s">
        <v>114</v>
      </c>
      <c r="Q756" t="s">
        <v>184</v>
      </c>
      <c r="R756">
        <v>1</v>
      </c>
      <c r="S756" t="s">
        <v>185</v>
      </c>
      <c r="T756">
        <v>28</v>
      </c>
      <c r="U756" t="s">
        <v>185</v>
      </c>
      <c r="V756">
        <v>24</v>
      </c>
      <c r="W756" t="s">
        <v>154</v>
      </c>
      <c r="X756">
        <v>78210</v>
      </c>
      <c r="Y756" t="s">
        <v>186</v>
      </c>
      <c r="Z756">
        <v>149</v>
      </c>
      <c r="AA756" t="s">
        <v>207</v>
      </c>
      <c r="AB756" t="s">
        <v>2934</v>
      </c>
      <c r="AC756" t="s">
        <v>2935</v>
      </c>
      <c r="AD756" t="s">
        <v>190</v>
      </c>
      <c r="AE756" t="s">
        <v>2935</v>
      </c>
      <c r="AF756" s="2">
        <v>45631</v>
      </c>
      <c r="AG756" t="s">
        <v>3455</v>
      </c>
    </row>
    <row r="757" spans="1:33" x14ac:dyDescent="0.25">
      <c r="A757">
        <v>2024</v>
      </c>
      <c r="B757" s="2">
        <v>45597</v>
      </c>
      <c r="C757" s="2">
        <v>45626</v>
      </c>
      <c r="D757">
        <v>5343</v>
      </c>
      <c r="E757" t="s">
        <v>2936</v>
      </c>
      <c r="F757" t="s">
        <v>2937</v>
      </c>
      <c r="G757" t="s">
        <v>2938</v>
      </c>
      <c r="H757" t="s">
        <v>253</v>
      </c>
      <c r="I757" t="s">
        <v>81</v>
      </c>
      <c r="J757" t="s">
        <v>182</v>
      </c>
      <c r="K757" s="2">
        <v>42647</v>
      </c>
      <c r="L757" t="s">
        <v>89</v>
      </c>
      <c r="M757" t="s">
        <v>183</v>
      </c>
      <c r="N757">
        <v>3</v>
      </c>
      <c r="O757">
        <v>0</v>
      </c>
      <c r="P757" t="s">
        <v>114</v>
      </c>
      <c r="Q757" t="s">
        <v>184</v>
      </c>
      <c r="R757">
        <v>1</v>
      </c>
      <c r="S757" t="s">
        <v>185</v>
      </c>
      <c r="T757">
        <v>28</v>
      </c>
      <c r="U757" t="s">
        <v>185</v>
      </c>
      <c r="V757">
        <v>24</v>
      </c>
      <c r="W757" t="s">
        <v>154</v>
      </c>
      <c r="X757">
        <v>78210</v>
      </c>
      <c r="Y757" t="s">
        <v>186</v>
      </c>
      <c r="Z757">
        <v>136</v>
      </c>
      <c r="AA757" t="s">
        <v>187</v>
      </c>
      <c r="AB757" t="s">
        <v>2939</v>
      </c>
      <c r="AC757" t="s">
        <v>2940</v>
      </c>
      <c r="AD757" t="s">
        <v>190</v>
      </c>
      <c r="AE757" t="s">
        <v>2940</v>
      </c>
      <c r="AF757" s="2">
        <v>45631</v>
      </c>
      <c r="AG757" t="s">
        <v>3455</v>
      </c>
    </row>
    <row r="758" spans="1:33" x14ac:dyDescent="0.25">
      <c r="A758">
        <v>2024</v>
      </c>
      <c r="B758" s="2">
        <v>45597</v>
      </c>
      <c r="C758" s="2">
        <v>45626</v>
      </c>
      <c r="D758">
        <v>5314</v>
      </c>
      <c r="E758" t="s">
        <v>2915</v>
      </c>
      <c r="F758" t="s">
        <v>261</v>
      </c>
      <c r="G758" t="s">
        <v>2941</v>
      </c>
      <c r="H758" t="s">
        <v>366</v>
      </c>
      <c r="I758" t="s">
        <v>81</v>
      </c>
      <c r="J758" t="s">
        <v>206</v>
      </c>
      <c r="K758" s="2">
        <v>42552</v>
      </c>
      <c r="L758" t="s">
        <v>89</v>
      </c>
      <c r="M758" t="s">
        <v>183</v>
      </c>
      <c r="N758">
        <v>3</v>
      </c>
      <c r="O758">
        <v>0</v>
      </c>
      <c r="P758" t="s">
        <v>114</v>
      </c>
      <c r="Q758" t="s">
        <v>184</v>
      </c>
      <c r="R758">
        <v>1</v>
      </c>
      <c r="S758" t="s">
        <v>185</v>
      </c>
      <c r="T758">
        <v>28</v>
      </c>
      <c r="U758" t="s">
        <v>185</v>
      </c>
      <c r="V758">
        <v>24</v>
      </c>
      <c r="W758" t="s">
        <v>154</v>
      </c>
      <c r="X758">
        <v>78210</v>
      </c>
      <c r="Y758" t="s">
        <v>186</v>
      </c>
      <c r="Z758">
        <v>149</v>
      </c>
      <c r="AA758" t="s">
        <v>207</v>
      </c>
      <c r="AB758" t="s">
        <v>2942</v>
      </c>
      <c r="AC758" t="s">
        <v>2943</v>
      </c>
      <c r="AD758" t="s">
        <v>190</v>
      </c>
      <c r="AE758" t="s">
        <v>2943</v>
      </c>
      <c r="AF758" s="2">
        <v>45631</v>
      </c>
      <c r="AG758" t="s">
        <v>3455</v>
      </c>
    </row>
    <row r="759" spans="1:33" x14ac:dyDescent="0.25">
      <c r="A759">
        <v>2024</v>
      </c>
      <c r="B759" s="2">
        <v>45597</v>
      </c>
      <c r="C759" s="2">
        <v>45626</v>
      </c>
      <c r="D759">
        <v>5293</v>
      </c>
      <c r="E759" t="s">
        <v>848</v>
      </c>
      <c r="F759" t="s">
        <v>2944</v>
      </c>
      <c r="G759" t="s">
        <v>2945</v>
      </c>
      <c r="H759" t="s">
        <v>410</v>
      </c>
      <c r="I759" t="s">
        <v>82</v>
      </c>
      <c r="J759" t="s">
        <v>226</v>
      </c>
      <c r="K759" s="2">
        <v>42513</v>
      </c>
      <c r="L759" t="s">
        <v>89</v>
      </c>
      <c r="M759" t="s">
        <v>183</v>
      </c>
      <c r="N759">
        <v>3</v>
      </c>
      <c r="O759">
        <v>0</v>
      </c>
      <c r="P759" t="s">
        <v>114</v>
      </c>
      <c r="Q759" t="s">
        <v>184</v>
      </c>
      <c r="R759">
        <v>1</v>
      </c>
      <c r="S759" t="s">
        <v>185</v>
      </c>
      <c r="T759">
        <v>28</v>
      </c>
      <c r="U759" t="s">
        <v>185</v>
      </c>
      <c r="V759">
        <v>24</v>
      </c>
      <c r="W759" t="s">
        <v>154</v>
      </c>
      <c r="X759">
        <v>78210</v>
      </c>
      <c r="Y759" t="s">
        <v>186</v>
      </c>
      <c r="Z759">
        <v>149</v>
      </c>
      <c r="AA759" t="s">
        <v>227</v>
      </c>
      <c r="AB759" t="s">
        <v>2946</v>
      </c>
      <c r="AC759" t="s">
        <v>2947</v>
      </c>
      <c r="AD759" t="s">
        <v>190</v>
      </c>
      <c r="AE759" t="s">
        <v>2947</v>
      </c>
      <c r="AF759" s="2">
        <v>45631</v>
      </c>
      <c r="AG759" t="s">
        <v>3455</v>
      </c>
    </row>
    <row r="760" spans="1:33" x14ac:dyDescent="0.25">
      <c r="A760">
        <v>2024</v>
      </c>
      <c r="B760" s="2">
        <v>45597</v>
      </c>
      <c r="C760" s="2">
        <v>45626</v>
      </c>
      <c r="D760">
        <v>5276</v>
      </c>
      <c r="E760" t="s">
        <v>848</v>
      </c>
      <c r="F760" t="s">
        <v>2948</v>
      </c>
      <c r="G760" t="s">
        <v>2949</v>
      </c>
      <c r="H760" t="s">
        <v>1282</v>
      </c>
      <c r="I760" t="s">
        <v>82</v>
      </c>
      <c r="J760" t="s">
        <v>226</v>
      </c>
      <c r="K760" s="2">
        <v>44769</v>
      </c>
      <c r="L760" t="s">
        <v>89</v>
      </c>
      <c r="M760" t="s">
        <v>183</v>
      </c>
      <c r="N760">
        <v>3</v>
      </c>
      <c r="O760">
        <v>0</v>
      </c>
      <c r="P760" t="s">
        <v>114</v>
      </c>
      <c r="Q760" t="s">
        <v>184</v>
      </c>
      <c r="R760">
        <v>1</v>
      </c>
      <c r="S760" t="s">
        <v>185</v>
      </c>
      <c r="T760">
        <v>28</v>
      </c>
      <c r="U760" t="s">
        <v>185</v>
      </c>
      <c r="V760">
        <v>24</v>
      </c>
      <c r="W760" t="s">
        <v>154</v>
      </c>
      <c r="X760">
        <v>78210</v>
      </c>
      <c r="Y760" t="s">
        <v>1557</v>
      </c>
      <c r="Z760">
        <v>160</v>
      </c>
      <c r="AA760" t="s">
        <v>227</v>
      </c>
      <c r="AB760" t="s">
        <v>2950</v>
      </c>
      <c r="AC760" t="s">
        <v>2951</v>
      </c>
      <c r="AD760" t="s">
        <v>190</v>
      </c>
      <c r="AE760" t="s">
        <v>2951</v>
      </c>
      <c r="AF760" s="2">
        <v>45631</v>
      </c>
      <c r="AG760" t="s">
        <v>3455</v>
      </c>
    </row>
    <row r="761" spans="1:33" x14ac:dyDescent="0.25">
      <c r="A761">
        <v>2024</v>
      </c>
      <c r="B761" s="2">
        <v>45597</v>
      </c>
      <c r="C761" s="2">
        <v>45626</v>
      </c>
      <c r="D761">
        <v>5202</v>
      </c>
      <c r="E761" t="s">
        <v>2952</v>
      </c>
      <c r="F761" t="s">
        <v>2953</v>
      </c>
      <c r="G761" t="s">
        <v>194</v>
      </c>
      <c r="H761" t="s">
        <v>2954</v>
      </c>
      <c r="I761" t="s">
        <v>82</v>
      </c>
      <c r="J761" t="s">
        <v>226</v>
      </c>
      <c r="K761" s="2">
        <v>42917</v>
      </c>
      <c r="L761" t="s">
        <v>89</v>
      </c>
      <c r="M761" t="s">
        <v>183</v>
      </c>
      <c r="N761">
        <v>3</v>
      </c>
      <c r="O761">
        <v>0</v>
      </c>
      <c r="P761" t="s">
        <v>114</v>
      </c>
      <c r="Q761" t="s">
        <v>184</v>
      </c>
      <c r="R761">
        <v>1</v>
      </c>
      <c r="S761" t="s">
        <v>185</v>
      </c>
      <c r="T761">
        <v>28</v>
      </c>
      <c r="U761" t="s">
        <v>185</v>
      </c>
      <c r="V761">
        <v>24</v>
      </c>
      <c r="W761" t="s">
        <v>154</v>
      </c>
      <c r="X761">
        <v>78210</v>
      </c>
      <c r="Y761" t="s">
        <v>2331</v>
      </c>
      <c r="Z761">
        <v>160</v>
      </c>
      <c r="AA761" t="s">
        <v>227</v>
      </c>
      <c r="AB761" t="s">
        <v>2955</v>
      </c>
      <c r="AC761" t="s">
        <v>2956</v>
      </c>
      <c r="AD761" t="s">
        <v>190</v>
      </c>
      <c r="AE761" t="s">
        <v>2956</v>
      </c>
      <c r="AF761" s="2">
        <v>45631</v>
      </c>
      <c r="AG761" t="s">
        <v>3455</v>
      </c>
    </row>
    <row r="762" spans="1:33" x14ac:dyDescent="0.25">
      <c r="A762">
        <v>2024</v>
      </c>
      <c r="B762" s="2">
        <v>45597</v>
      </c>
      <c r="C762" s="2">
        <v>45626</v>
      </c>
      <c r="D762">
        <v>5185</v>
      </c>
      <c r="E762" t="s">
        <v>2774</v>
      </c>
      <c r="F762" t="s">
        <v>2957</v>
      </c>
      <c r="G762" t="s">
        <v>2945</v>
      </c>
      <c r="H762" t="s">
        <v>2958</v>
      </c>
      <c r="I762" t="s">
        <v>81</v>
      </c>
      <c r="J762" t="s">
        <v>182</v>
      </c>
      <c r="K762" s="2">
        <v>43360</v>
      </c>
      <c r="L762" t="s">
        <v>89</v>
      </c>
      <c r="M762" t="s">
        <v>183</v>
      </c>
      <c r="N762">
        <v>3</v>
      </c>
      <c r="O762">
        <v>0</v>
      </c>
      <c r="P762" t="s">
        <v>114</v>
      </c>
      <c r="Q762" t="s">
        <v>184</v>
      </c>
      <c r="R762">
        <v>1</v>
      </c>
      <c r="S762" t="s">
        <v>185</v>
      </c>
      <c r="T762">
        <v>28</v>
      </c>
      <c r="U762" t="s">
        <v>185</v>
      </c>
      <c r="V762">
        <v>24</v>
      </c>
      <c r="W762" t="s">
        <v>154</v>
      </c>
      <c r="X762">
        <v>78210</v>
      </c>
      <c r="Y762" t="s">
        <v>186</v>
      </c>
      <c r="Z762">
        <v>136</v>
      </c>
      <c r="AA762" t="s">
        <v>187</v>
      </c>
      <c r="AB762" t="s">
        <v>2959</v>
      </c>
      <c r="AC762" t="s">
        <v>275</v>
      </c>
      <c r="AD762" t="s">
        <v>190</v>
      </c>
      <c r="AE762" t="s">
        <v>275</v>
      </c>
      <c r="AF762" s="2">
        <v>45631</v>
      </c>
      <c r="AG762" t="s">
        <v>3455</v>
      </c>
    </row>
    <row r="763" spans="1:33" x14ac:dyDescent="0.25">
      <c r="A763">
        <v>2024</v>
      </c>
      <c r="B763" s="2">
        <v>45597</v>
      </c>
      <c r="C763" s="2">
        <v>45626</v>
      </c>
      <c r="D763">
        <v>5155</v>
      </c>
      <c r="E763" t="s">
        <v>2960</v>
      </c>
      <c r="F763" t="s">
        <v>1727</v>
      </c>
      <c r="G763" t="s">
        <v>1852</v>
      </c>
      <c r="H763" t="s">
        <v>1690</v>
      </c>
      <c r="I763" t="s">
        <v>81</v>
      </c>
      <c r="J763" t="s">
        <v>182</v>
      </c>
      <c r="K763" s="2">
        <v>42562</v>
      </c>
      <c r="L763" t="s">
        <v>89</v>
      </c>
      <c r="M763" t="s">
        <v>183</v>
      </c>
      <c r="N763">
        <v>3</v>
      </c>
      <c r="O763">
        <v>0</v>
      </c>
      <c r="P763" t="s">
        <v>114</v>
      </c>
      <c r="Q763" t="s">
        <v>184</v>
      </c>
      <c r="R763">
        <v>1</v>
      </c>
      <c r="S763" t="s">
        <v>185</v>
      </c>
      <c r="T763">
        <v>28</v>
      </c>
      <c r="U763" t="s">
        <v>185</v>
      </c>
      <c r="V763">
        <v>24</v>
      </c>
      <c r="W763" t="s">
        <v>154</v>
      </c>
      <c r="X763">
        <v>78210</v>
      </c>
      <c r="Y763" t="s">
        <v>186</v>
      </c>
      <c r="Z763">
        <v>136</v>
      </c>
      <c r="AA763" t="s">
        <v>187</v>
      </c>
      <c r="AB763" t="s">
        <v>2961</v>
      </c>
      <c r="AC763" t="s">
        <v>2962</v>
      </c>
      <c r="AD763" t="s">
        <v>190</v>
      </c>
      <c r="AE763" t="s">
        <v>2962</v>
      </c>
      <c r="AF763" s="2">
        <v>45631</v>
      </c>
      <c r="AG763" t="s">
        <v>3455</v>
      </c>
    </row>
    <row r="764" spans="1:33" x14ac:dyDescent="0.25">
      <c r="A764">
        <v>2024</v>
      </c>
      <c r="B764" s="2">
        <v>45597</v>
      </c>
      <c r="C764" s="2">
        <v>45626</v>
      </c>
      <c r="D764">
        <v>5092</v>
      </c>
      <c r="E764" t="s">
        <v>2530</v>
      </c>
      <c r="F764" t="s">
        <v>2963</v>
      </c>
      <c r="G764" t="s">
        <v>2964</v>
      </c>
      <c r="H764" t="s">
        <v>2076</v>
      </c>
      <c r="I764" t="s">
        <v>81</v>
      </c>
      <c r="J764" t="s">
        <v>182</v>
      </c>
      <c r="K764" s="2">
        <v>44682</v>
      </c>
      <c r="L764" t="s">
        <v>89</v>
      </c>
      <c r="M764" t="s">
        <v>183</v>
      </c>
      <c r="N764">
        <v>3</v>
      </c>
      <c r="O764">
        <v>0</v>
      </c>
      <c r="P764" t="s">
        <v>114</v>
      </c>
      <c r="Q764" t="s">
        <v>184</v>
      </c>
      <c r="R764">
        <v>1</v>
      </c>
      <c r="S764" t="s">
        <v>185</v>
      </c>
      <c r="T764">
        <v>28</v>
      </c>
      <c r="U764" t="s">
        <v>185</v>
      </c>
      <c r="V764">
        <v>24</v>
      </c>
      <c r="W764" t="s">
        <v>154</v>
      </c>
      <c r="X764">
        <v>78210</v>
      </c>
      <c r="Y764" t="s">
        <v>186</v>
      </c>
      <c r="Z764">
        <v>136</v>
      </c>
      <c r="AA764" t="s">
        <v>187</v>
      </c>
      <c r="AB764" t="s">
        <v>2965</v>
      </c>
      <c r="AC764" t="s">
        <v>2966</v>
      </c>
      <c r="AD764" t="s">
        <v>190</v>
      </c>
      <c r="AE764" t="s">
        <v>2966</v>
      </c>
      <c r="AF764" s="2">
        <v>45631</v>
      </c>
      <c r="AG764" t="s">
        <v>3455</v>
      </c>
    </row>
    <row r="765" spans="1:33" x14ac:dyDescent="0.25">
      <c r="A765">
        <v>2024</v>
      </c>
      <c r="B765" s="2">
        <v>45597</v>
      </c>
      <c r="C765" s="2">
        <v>45626</v>
      </c>
      <c r="D765">
        <v>5087</v>
      </c>
      <c r="E765" t="s">
        <v>2530</v>
      </c>
      <c r="F765" t="s">
        <v>405</v>
      </c>
      <c r="G765" t="s">
        <v>821</v>
      </c>
      <c r="H765" t="s">
        <v>2597</v>
      </c>
      <c r="I765" t="s">
        <v>81</v>
      </c>
      <c r="J765" t="s">
        <v>182</v>
      </c>
      <c r="K765" s="2">
        <v>44531</v>
      </c>
      <c r="L765" t="s">
        <v>89</v>
      </c>
      <c r="M765" t="s">
        <v>183</v>
      </c>
      <c r="N765">
        <v>3</v>
      </c>
      <c r="O765">
        <v>0</v>
      </c>
      <c r="P765" t="s">
        <v>114</v>
      </c>
      <c r="Q765" t="s">
        <v>184</v>
      </c>
      <c r="R765">
        <v>1</v>
      </c>
      <c r="S765" t="s">
        <v>185</v>
      </c>
      <c r="T765">
        <v>28</v>
      </c>
      <c r="U765" t="s">
        <v>185</v>
      </c>
      <c r="V765">
        <v>24</v>
      </c>
      <c r="W765" t="s">
        <v>154</v>
      </c>
      <c r="X765">
        <v>78210</v>
      </c>
      <c r="Y765" t="s">
        <v>186</v>
      </c>
      <c r="Z765">
        <v>136</v>
      </c>
      <c r="AA765" t="s">
        <v>187</v>
      </c>
      <c r="AB765" t="s">
        <v>2967</v>
      </c>
      <c r="AC765" t="s">
        <v>2968</v>
      </c>
      <c r="AD765" t="s">
        <v>190</v>
      </c>
      <c r="AE765" t="s">
        <v>2968</v>
      </c>
      <c r="AF765" s="2">
        <v>45631</v>
      </c>
      <c r="AG765" t="s">
        <v>3455</v>
      </c>
    </row>
    <row r="766" spans="1:33" x14ac:dyDescent="0.25">
      <c r="A766">
        <v>2024</v>
      </c>
      <c r="B766" s="2">
        <v>45597</v>
      </c>
      <c r="C766" s="2">
        <v>45626</v>
      </c>
      <c r="D766">
        <v>5080</v>
      </c>
      <c r="E766" t="s">
        <v>2244</v>
      </c>
      <c r="F766" t="s">
        <v>2969</v>
      </c>
      <c r="G766" t="s">
        <v>787</v>
      </c>
      <c r="H766" t="s">
        <v>2970</v>
      </c>
      <c r="I766" t="s">
        <v>81</v>
      </c>
      <c r="J766" t="s">
        <v>182</v>
      </c>
      <c r="K766" s="2">
        <v>44749</v>
      </c>
      <c r="L766" t="s">
        <v>89</v>
      </c>
      <c r="M766" t="s">
        <v>183</v>
      </c>
      <c r="N766">
        <v>3</v>
      </c>
      <c r="O766">
        <v>0</v>
      </c>
      <c r="P766" t="s">
        <v>114</v>
      </c>
      <c r="Q766" t="s">
        <v>184</v>
      </c>
      <c r="R766">
        <v>1</v>
      </c>
      <c r="S766" t="s">
        <v>185</v>
      </c>
      <c r="T766">
        <v>28</v>
      </c>
      <c r="U766" t="s">
        <v>185</v>
      </c>
      <c r="V766">
        <v>24</v>
      </c>
      <c r="W766" t="s">
        <v>154</v>
      </c>
      <c r="X766">
        <v>78264</v>
      </c>
      <c r="Y766" t="s">
        <v>1557</v>
      </c>
      <c r="Z766">
        <v>136</v>
      </c>
      <c r="AA766" t="s">
        <v>187</v>
      </c>
      <c r="AB766" t="s">
        <v>2971</v>
      </c>
      <c r="AC766" t="s">
        <v>275</v>
      </c>
      <c r="AD766" t="s">
        <v>190</v>
      </c>
      <c r="AE766" t="s">
        <v>275</v>
      </c>
      <c r="AF766" s="2">
        <v>45631</v>
      </c>
      <c r="AG766" t="s">
        <v>3455</v>
      </c>
    </row>
    <row r="767" spans="1:33" x14ac:dyDescent="0.25">
      <c r="A767">
        <v>2024</v>
      </c>
      <c r="B767" s="2">
        <v>45597</v>
      </c>
      <c r="C767" s="2">
        <v>45626</v>
      </c>
      <c r="D767">
        <v>529</v>
      </c>
      <c r="E767" t="s">
        <v>2099</v>
      </c>
      <c r="F767" t="s">
        <v>2787</v>
      </c>
      <c r="G767" t="s">
        <v>2626</v>
      </c>
      <c r="H767" t="s">
        <v>1262</v>
      </c>
      <c r="I767" t="s">
        <v>81</v>
      </c>
      <c r="J767" t="s">
        <v>226</v>
      </c>
      <c r="K767" s="2">
        <v>44562</v>
      </c>
      <c r="L767" t="s">
        <v>89</v>
      </c>
      <c r="M767" t="s">
        <v>183</v>
      </c>
      <c r="N767">
        <v>3</v>
      </c>
      <c r="O767">
        <v>0</v>
      </c>
      <c r="P767" t="s">
        <v>114</v>
      </c>
      <c r="Q767" t="s">
        <v>184</v>
      </c>
      <c r="R767">
        <v>1</v>
      </c>
      <c r="S767" t="s">
        <v>185</v>
      </c>
      <c r="T767">
        <v>28</v>
      </c>
      <c r="U767" t="s">
        <v>185</v>
      </c>
      <c r="V767">
        <v>24</v>
      </c>
      <c r="W767" t="s">
        <v>154</v>
      </c>
      <c r="X767">
        <v>78210</v>
      </c>
      <c r="Y767" t="s">
        <v>1557</v>
      </c>
      <c r="Z767">
        <v>160</v>
      </c>
      <c r="AA767" t="s">
        <v>227</v>
      </c>
      <c r="AB767" t="s">
        <v>275</v>
      </c>
      <c r="AC767" t="s">
        <v>2972</v>
      </c>
      <c r="AD767" t="s">
        <v>190</v>
      </c>
      <c r="AE767" t="s">
        <v>2972</v>
      </c>
      <c r="AF767" s="2">
        <v>45631</v>
      </c>
      <c r="AG767" t="s">
        <v>3455</v>
      </c>
    </row>
    <row r="768" spans="1:33" x14ac:dyDescent="0.25">
      <c r="A768">
        <v>2024</v>
      </c>
      <c r="B768" s="2">
        <v>45597</v>
      </c>
      <c r="C768" s="2">
        <v>45626</v>
      </c>
      <c r="D768">
        <v>7203</v>
      </c>
      <c r="E768" t="s">
        <v>1779</v>
      </c>
      <c r="F768" t="s">
        <v>2973</v>
      </c>
      <c r="G768" t="s">
        <v>2974</v>
      </c>
      <c r="H768" t="s">
        <v>254</v>
      </c>
      <c r="I768" t="s">
        <v>82</v>
      </c>
      <c r="J768" t="s">
        <v>397</v>
      </c>
      <c r="K768" s="2">
        <v>45345</v>
      </c>
      <c r="L768" t="s">
        <v>89</v>
      </c>
      <c r="M768" t="s">
        <v>398</v>
      </c>
      <c r="N768">
        <v>87</v>
      </c>
      <c r="O768" t="s">
        <v>399</v>
      </c>
      <c r="P768" t="s">
        <v>114</v>
      </c>
      <c r="Q768" t="s">
        <v>400</v>
      </c>
      <c r="R768">
        <v>1</v>
      </c>
      <c r="S768" t="s">
        <v>401</v>
      </c>
      <c r="T768">
        <v>35</v>
      </c>
      <c r="U768" t="s">
        <v>185</v>
      </c>
      <c r="V768">
        <v>24</v>
      </c>
      <c r="W768" t="s">
        <v>154</v>
      </c>
      <c r="X768">
        <v>78430</v>
      </c>
      <c r="Y768" t="s">
        <v>402</v>
      </c>
      <c r="Z768">
        <v>0</v>
      </c>
      <c r="AA768" t="s">
        <v>403</v>
      </c>
      <c r="AB768" t="s">
        <v>2975</v>
      </c>
      <c r="AC768" t="s">
        <v>2976</v>
      </c>
      <c r="AD768" t="s">
        <v>190</v>
      </c>
      <c r="AE768" t="s">
        <v>2976</v>
      </c>
      <c r="AF768" s="2">
        <v>45631</v>
      </c>
      <c r="AG768" t="s">
        <v>3455</v>
      </c>
    </row>
    <row r="769" spans="1:33" x14ac:dyDescent="0.25">
      <c r="A769">
        <v>2024</v>
      </c>
      <c r="B769" s="2">
        <v>45597</v>
      </c>
      <c r="C769" s="2">
        <v>45626</v>
      </c>
      <c r="D769">
        <v>7202</v>
      </c>
      <c r="E769" t="s">
        <v>2373</v>
      </c>
      <c r="F769" t="s">
        <v>2977</v>
      </c>
      <c r="G769" t="s">
        <v>2978</v>
      </c>
      <c r="H769" t="s">
        <v>623</v>
      </c>
      <c r="I769" t="s">
        <v>82</v>
      </c>
      <c r="J769" t="s">
        <v>397</v>
      </c>
      <c r="K769" s="2">
        <v>45345</v>
      </c>
      <c r="L769" t="s">
        <v>89</v>
      </c>
      <c r="M769" t="s">
        <v>398</v>
      </c>
      <c r="N769">
        <v>87</v>
      </c>
      <c r="O769" t="s">
        <v>399</v>
      </c>
      <c r="P769" t="s">
        <v>114</v>
      </c>
      <c r="Q769" t="s">
        <v>400</v>
      </c>
      <c r="R769">
        <v>1</v>
      </c>
      <c r="S769" t="s">
        <v>401</v>
      </c>
      <c r="T769">
        <v>35</v>
      </c>
      <c r="U769" t="s">
        <v>185</v>
      </c>
      <c r="V769">
        <v>24</v>
      </c>
      <c r="W769" t="s">
        <v>154</v>
      </c>
      <c r="X769">
        <v>78430</v>
      </c>
      <c r="Y769" t="s">
        <v>402</v>
      </c>
      <c r="Z769">
        <v>0</v>
      </c>
      <c r="AA769" t="s">
        <v>403</v>
      </c>
      <c r="AB769" t="s">
        <v>2979</v>
      </c>
      <c r="AC769" t="s">
        <v>2980</v>
      </c>
      <c r="AD769" t="s">
        <v>190</v>
      </c>
      <c r="AE769" t="s">
        <v>2980</v>
      </c>
      <c r="AF769" s="2">
        <v>45631</v>
      </c>
      <c r="AG769" t="s">
        <v>3455</v>
      </c>
    </row>
    <row r="770" spans="1:33" x14ac:dyDescent="0.25">
      <c r="A770">
        <v>2024</v>
      </c>
      <c r="B770" s="2">
        <v>45597</v>
      </c>
      <c r="C770" s="2">
        <v>45626</v>
      </c>
      <c r="D770">
        <v>7201</v>
      </c>
      <c r="E770" t="s">
        <v>1779</v>
      </c>
      <c r="F770" t="s">
        <v>2981</v>
      </c>
      <c r="G770" t="s">
        <v>219</v>
      </c>
      <c r="H770" t="s">
        <v>1546</v>
      </c>
      <c r="I770" t="s">
        <v>82</v>
      </c>
      <c r="J770" t="s">
        <v>397</v>
      </c>
      <c r="K770" s="2">
        <v>45345</v>
      </c>
      <c r="L770" t="s">
        <v>89</v>
      </c>
      <c r="M770" t="s">
        <v>398</v>
      </c>
      <c r="N770">
        <v>87</v>
      </c>
      <c r="O770" t="s">
        <v>399</v>
      </c>
      <c r="P770" t="s">
        <v>114</v>
      </c>
      <c r="Q770" t="s">
        <v>400</v>
      </c>
      <c r="R770">
        <v>1</v>
      </c>
      <c r="S770" t="s">
        <v>401</v>
      </c>
      <c r="T770">
        <v>35</v>
      </c>
      <c r="U770" t="s">
        <v>185</v>
      </c>
      <c r="V770">
        <v>24</v>
      </c>
      <c r="W770" t="s">
        <v>154</v>
      </c>
      <c r="X770">
        <v>78430</v>
      </c>
      <c r="Y770" t="s">
        <v>402</v>
      </c>
      <c r="Z770">
        <v>0</v>
      </c>
      <c r="AA770" t="s">
        <v>403</v>
      </c>
      <c r="AB770" t="s">
        <v>2982</v>
      </c>
      <c r="AC770" t="s">
        <v>275</v>
      </c>
      <c r="AD770" t="s">
        <v>190</v>
      </c>
      <c r="AE770" t="s">
        <v>275</v>
      </c>
      <c r="AF770" s="2">
        <v>45631</v>
      </c>
      <c r="AG770" t="s">
        <v>3455</v>
      </c>
    </row>
    <row r="771" spans="1:33" x14ac:dyDescent="0.25">
      <c r="A771">
        <v>2024</v>
      </c>
      <c r="B771" s="2">
        <v>45597</v>
      </c>
      <c r="C771" s="2">
        <v>45626</v>
      </c>
      <c r="D771">
        <v>7199</v>
      </c>
      <c r="E771" t="s">
        <v>1779</v>
      </c>
      <c r="F771" t="s">
        <v>2983</v>
      </c>
      <c r="G771" t="s">
        <v>2839</v>
      </c>
      <c r="H771" t="s">
        <v>328</v>
      </c>
      <c r="I771" t="s">
        <v>82</v>
      </c>
      <c r="J771" t="s">
        <v>397</v>
      </c>
      <c r="K771" s="2">
        <v>45338</v>
      </c>
      <c r="L771" t="s">
        <v>89</v>
      </c>
      <c r="M771" t="s">
        <v>398</v>
      </c>
      <c r="N771">
        <v>87</v>
      </c>
      <c r="O771" t="s">
        <v>399</v>
      </c>
      <c r="P771" t="s">
        <v>114</v>
      </c>
      <c r="Q771" t="s">
        <v>400</v>
      </c>
      <c r="R771">
        <v>1</v>
      </c>
      <c r="S771" t="s">
        <v>401</v>
      </c>
      <c r="T771">
        <v>35</v>
      </c>
      <c r="U771" t="s">
        <v>401</v>
      </c>
      <c r="V771">
        <v>24</v>
      </c>
      <c r="W771" t="s">
        <v>154</v>
      </c>
      <c r="X771">
        <v>78430</v>
      </c>
      <c r="Y771" t="s">
        <v>402</v>
      </c>
      <c r="Z771">
        <v>0</v>
      </c>
      <c r="AA771" t="s">
        <v>403</v>
      </c>
      <c r="AB771" t="s">
        <v>2984</v>
      </c>
      <c r="AC771" t="s">
        <v>2985</v>
      </c>
      <c r="AD771" t="s">
        <v>190</v>
      </c>
      <c r="AE771" t="s">
        <v>2985</v>
      </c>
      <c r="AF771" s="2">
        <v>45631</v>
      </c>
      <c r="AG771" t="s">
        <v>3455</v>
      </c>
    </row>
    <row r="772" spans="1:33" x14ac:dyDescent="0.25">
      <c r="A772">
        <v>2024</v>
      </c>
      <c r="B772" s="2">
        <v>45597</v>
      </c>
      <c r="C772" s="2">
        <v>45626</v>
      </c>
      <c r="D772">
        <v>7197</v>
      </c>
      <c r="E772" t="s">
        <v>2986</v>
      </c>
      <c r="F772" t="s">
        <v>2987</v>
      </c>
      <c r="G772" t="s">
        <v>2988</v>
      </c>
      <c r="H772" t="s">
        <v>254</v>
      </c>
      <c r="I772" t="s">
        <v>81</v>
      </c>
      <c r="J772" t="s">
        <v>206</v>
      </c>
      <c r="K772" s="2">
        <v>45338</v>
      </c>
      <c r="L772" t="s">
        <v>89</v>
      </c>
      <c r="M772" t="s">
        <v>183</v>
      </c>
      <c r="N772">
        <v>3</v>
      </c>
      <c r="O772">
        <v>0</v>
      </c>
      <c r="P772" t="s">
        <v>114</v>
      </c>
      <c r="Q772" t="s">
        <v>184</v>
      </c>
      <c r="R772">
        <v>1</v>
      </c>
      <c r="S772" t="s">
        <v>185</v>
      </c>
      <c r="T772">
        <v>28</v>
      </c>
      <c r="U772" t="s">
        <v>185</v>
      </c>
      <c r="V772">
        <v>24</v>
      </c>
      <c r="W772" t="s">
        <v>154</v>
      </c>
      <c r="X772">
        <v>78210</v>
      </c>
      <c r="Y772" t="s">
        <v>186</v>
      </c>
      <c r="Z772">
        <v>149</v>
      </c>
      <c r="AA772" t="s">
        <v>207</v>
      </c>
      <c r="AB772" t="s">
        <v>2989</v>
      </c>
      <c r="AC772" t="s">
        <v>275</v>
      </c>
      <c r="AD772" t="s">
        <v>190</v>
      </c>
      <c r="AE772" t="s">
        <v>275</v>
      </c>
      <c r="AF772" s="2">
        <v>45631</v>
      </c>
      <c r="AG772" t="s">
        <v>3455</v>
      </c>
    </row>
    <row r="773" spans="1:33" x14ac:dyDescent="0.25">
      <c r="A773">
        <v>2024</v>
      </c>
      <c r="B773" s="2">
        <v>45597</v>
      </c>
      <c r="C773" s="2">
        <v>45626</v>
      </c>
      <c r="D773">
        <v>7191</v>
      </c>
      <c r="E773" t="s">
        <v>2990</v>
      </c>
      <c r="F773" t="s">
        <v>2991</v>
      </c>
      <c r="G773" t="s">
        <v>2992</v>
      </c>
      <c r="H773" t="s">
        <v>783</v>
      </c>
      <c r="I773" t="s">
        <v>81</v>
      </c>
      <c r="J773" t="s">
        <v>1842</v>
      </c>
      <c r="K773" s="2">
        <v>45328</v>
      </c>
      <c r="L773" t="s">
        <v>89</v>
      </c>
      <c r="M773" t="s">
        <v>183</v>
      </c>
      <c r="N773">
        <v>3</v>
      </c>
      <c r="O773">
        <v>0</v>
      </c>
      <c r="P773" t="s">
        <v>114</v>
      </c>
      <c r="Q773" t="s">
        <v>184</v>
      </c>
      <c r="R773">
        <v>1</v>
      </c>
      <c r="S773" t="s">
        <v>185</v>
      </c>
      <c r="T773">
        <v>28</v>
      </c>
      <c r="U773" t="s">
        <v>185</v>
      </c>
      <c r="V773">
        <v>24</v>
      </c>
      <c r="W773" t="s">
        <v>154</v>
      </c>
      <c r="X773">
        <v>78210</v>
      </c>
      <c r="Y773" t="s">
        <v>186</v>
      </c>
      <c r="Z773">
        <v>119</v>
      </c>
      <c r="AA773" t="s">
        <v>1843</v>
      </c>
      <c r="AB773" t="s">
        <v>2993</v>
      </c>
      <c r="AC773" t="s">
        <v>2994</v>
      </c>
      <c r="AD773" t="s">
        <v>190</v>
      </c>
      <c r="AE773" t="s">
        <v>3451</v>
      </c>
      <c r="AF773" s="2">
        <v>45631</v>
      </c>
      <c r="AG773" t="s">
        <v>3455</v>
      </c>
    </row>
    <row r="774" spans="1:33" x14ac:dyDescent="0.25">
      <c r="A774">
        <v>2024</v>
      </c>
      <c r="B774" s="2">
        <v>45597</v>
      </c>
      <c r="C774" s="2">
        <v>45626</v>
      </c>
      <c r="D774">
        <v>7187</v>
      </c>
      <c r="E774" t="s">
        <v>2986</v>
      </c>
      <c r="F774" t="s">
        <v>2995</v>
      </c>
      <c r="G774" t="s">
        <v>366</v>
      </c>
      <c r="H774" t="s">
        <v>2378</v>
      </c>
      <c r="I774" t="s">
        <v>82</v>
      </c>
      <c r="J774" t="s">
        <v>206</v>
      </c>
      <c r="K774" s="2">
        <v>45316</v>
      </c>
      <c r="L774" t="s">
        <v>89</v>
      </c>
      <c r="M774" t="s">
        <v>183</v>
      </c>
      <c r="N774">
        <v>3</v>
      </c>
      <c r="O774">
        <v>0</v>
      </c>
      <c r="P774" t="s">
        <v>114</v>
      </c>
      <c r="Q774" t="s">
        <v>184</v>
      </c>
      <c r="R774">
        <v>1</v>
      </c>
      <c r="S774" t="s">
        <v>185</v>
      </c>
      <c r="T774">
        <v>28</v>
      </c>
      <c r="U774" t="s">
        <v>185</v>
      </c>
      <c r="V774">
        <v>24</v>
      </c>
      <c r="W774" t="s">
        <v>154</v>
      </c>
      <c r="X774">
        <v>78210</v>
      </c>
      <c r="Y774" t="s">
        <v>186</v>
      </c>
      <c r="Z774">
        <v>149</v>
      </c>
      <c r="AA774" t="s">
        <v>207</v>
      </c>
      <c r="AB774" t="s">
        <v>2996</v>
      </c>
      <c r="AC774" t="s">
        <v>2997</v>
      </c>
      <c r="AD774" t="s">
        <v>190</v>
      </c>
      <c r="AE774" t="s">
        <v>2997</v>
      </c>
      <c r="AF774" s="2">
        <v>45631</v>
      </c>
      <c r="AG774" t="s">
        <v>3455</v>
      </c>
    </row>
    <row r="775" spans="1:33" x14ac:dyDescent="0.25">
      <c r="A775">
        <v>2024</v>
      </c>
      <c r="B775" s="2">
        <v>45597</v>
      </c>
      <c r="C775" s="2">
        <v>45626</v>
      </c>
      <c r="D775">
        <v>7184</v>
      </c>
      <c r="E775" t="s">
        <v>2055</v>
      </c>
      <c r="F775" t="s">
        <v>2998</v>
      </c>
      <c r="G775" t="s">
        <v>2999</v>
      </c>
      <c r="H775" t="s">
        <v>225</v>
      </c>
      <c r="I775" t="s">
        <v>82</v>
      </c>
      <c r="J775" t="s">
        <v>2011</v>
      </c>
      <c r="K775" s="2">
        <v>45313</v>
      </c>
      <c r="L775" t="s">
        <v>89</v>
      </c>
      <c r="M775" t="s">
        <v>183</v>
      </c>
      <c r="N775">
        <v>3</v>
      </c>
      <c r="O775">
        <v>0</v>
      </c>
      <c r="P775" t="s">
        <v>114</v>
      </c>
      <c r="Q775" t="s">
        <v>184</v>
      </c>
      <c r="R775">
        <v>1</v>
      </c>
      <c r="S775" t="s">
        <v>185</v>
      </c>
      <c r="T775">
        <v>28</v>
      </c>
      <c r="U775" t="s">
        <v>185</v>
      </c>
      <c r="V775">
        <v>24</v>
      </c>
      <c r="W775" t="s">
        <v>154</v>
      </c>
      <c r="X775">
        <v>78210</v>
      </c>
      <c r="Y775" t="s">
        <v>186</v>
      </c>
      <c r="Z775">
        <v>106</v>
      </c>
      <c r="AA775" t="s">
        <v>351</v>
      </c>
      <c r="AB775" t="s">
        <v>3000</v>
      </c>
      <c r="AC775" t="s">
        <v>3001</v>
      </c>
      <c r="AD775" t="s">
        <v>190</v>
      </c>
      <c r="AE775" t="s">
        <v>3001</v>
      </c>
      <c r="AF775" s="2">
        <v>45631</v>
      </c>
      <c r="AG775" t="s">
        <v>3455</v>
      </c>
    </row>
    <row r="776" spans="1:33" x14ac:dyDescent="0.25">
      <c r="A776">
        <v>2024</v>
      </c>
      <c r="B776" s="2">
        <v>45597</v>
      </c>
      <c r="C776" s="2">
        <v>45626</v>
      </c>
      <c r="D776">
        <v>7181</v>
      </c>
      <c r="E776" t="s">
        <v>3002</v>
      </c>
      <c r="F776" t="s">
        <v>454</v>
      </c>
      <c r="G776" t="s">
        <v>2076</v>
      </c>
      <c r="H776" t="s">
        <v>200</v>
      </c>
      <c r="I776" t="s">
        <v>81</v>
      </c>
      <c r="J776" t="s">
        <v>182</v>
      </c>
      <c r="K776" s="2">
        <v>45300</v>
      </c>
      <c r="L776" t="s">
        <v>89</v>
      </c>
      <c r="M776" t="s">
        <v>183</v>
      </c>
      <c r="N776">
        <v>3</v>
      </c>
      <c r="O776">
        <v>0</v>
      </c>
      <c r="P776" t="s">
        <v>114</v>
      </c>
      <c r="Q776" t="s">
        <v>184</v>
      </c>
      <c r="R776">
        <v>1</v>
      </c>
      <c r="S776" t="s">
        <v>185</v>
      </c>
      <c r="T776">
        <v>28</v>
      </c>
      <c r="U776" t="s">
        <v>185</v>
      </c>
      <c r="V776">
        <v>24</v>
      </c>
      <c r="W776" t="s">
        <v>154</v>
      </c>
      <c r="X776">
        <v>78210</v>
      </c>
      <c r="Y776" t="s">
        <v>186</v>
      </c>
      <c r="Z776">
        <v>136</v>
      </c>
      <c r="AA776" t="s">
        <v>187</v>
      </c>
      <c r="AB776" t="s">
        <v>3003</v>
      </c>
      <c r="AC776" t="s">
        <v>275</v>
      </c>
      <c r="AD776" t="s">
        <v>190</v>
      </c>
      <c r="AE776" t="s">
        <v>275</v>
      </c>
      <c r="AF776" s="2">
        <v>45631</v>
      </c>
      <c r="AG776" t="s">
        <v>3455</v>
      </c>
    </row>
    <row r="777" spans="1:33" x14ac:dyDescent="0.25">
      <c r="A777">
        <v>2024</v>
      </c>
      <c r="B777" s="2">
        <v>45597</v>
      </c>
      <c r="C777" s="2">
        <v>45626</v>
      </c>
      <c r="D777">
        <v>7180</v>
      </c>
      <c r="E777" t="s">
        <v>3004</v>
      </c>
      <c r="F777" t="s">
        <v>3005</v>
      </c>
      <c r="G777" t="s">
        <v>315</v>
      </c>
      <c r="H777" t="s">
        <v>433</v>
      </c>
      <c r="I777" t="s">
        <v>81</v>
      </c>
      <c r="J777" t="s">
        <v>2441</v>
      </c>
      <c r="K777" s="2">
        <v>45293</v>
      </c>
      <c r="L777" t="s">
        <v>89</v>
      </c>
      <c r="M777" t="s">
        <v>183</v>
      </c>
      <c r="N777">
        <v>3</v>
      </c>
      <c r="O777">
        <v>0</v>
      </c>
      <c r="P777" t="s">
        <v>114</v>
      </c>
      <c r="Q777" t="s">
        <v>184</v>
      </c>
      <c r="R777">
        <v>1</v>
      </c>
      <c r="S777" t="s">
        <v>185</v>
      </c>
      <c r="T777">
        <v>28</v>
      </c>
      <c r="U777" t="s">
        <v>185</v>
      </c>
      <c r="V777">
        <v>24</v>
      </c>
      <c r="W777" t="s">
        <v>154</v>
      </c>
      <c r="X777">
        <v>78210</v>
      </c>
      <c r="Y777" t="s">
        <v>186</v>
      </c>
      <c r="Z777">
        <v>133</v>
      </c>
      <c r="AA777" t="s">
        <v>2442</v>
      </c>
      <c r="AB777" t="s">
        <v>3006</v>
      </c>
      <c r="AC777" t="s">
        <v>3007</v>
      </c>
      <c r="AD777" t="s">
        <v>190</v>
      </c>
      <c r="AE777" t="s">
        <v>3007</v>
      </c>
      <c r="AF777" s="2">
        <v>45631</v>
      </c>
      <c r="AG777" t="s">
        <v>3455</v>
      </c>
    </row>
    <row r="778" spans="1:33" x14ac:dyDescent="0.25">
      <c r="A778">
        <v>2024</v>
      </c>
      <c r="B778" s="2">
        <v>45597</v>
      </c>
      <c r="C778" s="2">
        <v>45626</v>
      </c>
      <c r="D778">
        <v>7165</v>
      </c>
      <c r="E778" t="s">
        <v>3008</v>
      </c>
      <c r="F778" t="s">
        <v>3009</v>
      </c>
      <c r="G778" t="s">
        <v>1666</v>
      </c>
      <c r="H778" t="s">
        <v>3010</v>
      </c>
      <c r="I778" t="s">
        <v>82</v>
      </c>
      <c r="J778" t="s">
        <v>182</v>
      </c>
      <c r="K778" s="2">
        <v>45201</v>
      </c>
      <c r="L778" t="s">
        <v>89</v>
      </c>
      <c r="M778" t="s">
        <v>183</v>
      </c>
      <c r="N778">
        <v>3</v>
      </c>
      <c r="O778">
        <v>0</v>
      </c>
      <c r="P778" t="s">
        <v>114</v>
      </c>
      <c r="Q778" t="s">
        <v>184</v>
      </c>
      <c r="R778">
        <v>1</v>
      </c>
      <c r="S778" t="s">
        <v>185</v>
      </c>
      <c r="T778">
        <v>28</v>
      </c>
      <c r="U778" t="s">
        <v>185</v>
      </c>
      <c r="V778">
        <v>24</v>
      </c>
      <c r="W778" t="s">
        <v>154</v>
      </c>
      <c r="X778">
        <v>78210</v>
      </c>
      <c r="Y778" t="s">
        <v>2331</v>
      </c>
      <c r="Z778">
        <v>136</v>
      </c>
      <c r="AA778" t="s">
        <v>187</v>
      </c>
      <c r="AB778" t="s">
        <v>3011</v>
      </c>
      <c r="AC778" t="s">
        <v>3012</v>
      </c>
      <c r="AD778" t="s">
        <v>190</v>
      </c>
      <c r="AE778" t="s">
        <v>3012</v>
      </c>
      <c r="AF778" s="2">
        <v>45631</v>
      </c>
      <c r="AG778" t="s">
        <v>3455</v>
      </c>
    </row>
    <row r="779" spans="1:33" x14ac:dyDescent="0.25">
      <c r="A779">
        <v>2024</v>
      </c>
      <c r="B779" s="2">
        <v>45597</v>
      </c>
      <c r="C779" s="2">
        <v>45626</v>
      </c>
      <c r="D779">
        <v>7163</v>
      </c>
      <c r="E779" t="s">
        <v>3013</v>
      </c>
      <c r="F779" t="s">
        <v>3014</v>
      </c>
      <c r="G779" t="s">
        <v>1852</v>
      </c>
      <c r="H779" t="s">
        <v>315</v>
      </c>
      <c r="I779" t="s">
        <v>81</v>
      </c>
      <c r="J779" t="s">
        <v>182</v>
      </c>
      <c r="K779" s="2">
        <v>45195</v>
      </c>
      <c r="L779" t="s">
        <v>89</v>
      </c>
      <c r="M779" t="s">
        <v>183</v>
      </c>
      <c r="N779">
        <v>3</v>
      </c>
      <c r="O779">
        <v>0</v>
      </c>
      <c r="P779" t="s">
        <v>114</v>
      </c>
      <c r="Q779" t="s">
        <v>184</v>
      </c>
      <c r="R779">
        <v>1</v>
      </c>
      <c r="S779" t="s">
        <v>185</v>
      </c>
      <c r="T779">
        <v>28</v>
      </c>
      <c r="U779" t="s">
        <v>185</v>
      </c>
      <c r="V779">
        <v>24</v>
      </c>
      <c r="W779" t="s">
        <v>154</v>
      </c>
      <c r="X779">
        <v>78210</v>
      </c>
      <c r="Y779" t="s">
        <v>2331</v>
      </c>
      <c r="Z779">
        <v>136</v>
      </c>
      <c r="AA779" t="s">
        <v>187</v>
      </c>
      <c r="AB779" t="s">
        <v>3015</v>
      </c>
      <c r="AC779" t="s">
        <v>3016</v>
      </c>
      <c r="AD779" t="s">
        <v>190</v>
      </c>
      <c r="AE779" t="s">
        <v>3016</v>
      </c>
      <c r="AF779" s="2">
        <v>45631</v>
      </c>
      <c r="AG779" t="s">
        <v>3455</v>
      </c>
    </row>
    <row r="780" spans="1:33" x14ac:dyDescent="0.25">
      <c r="A780">
        <v>2024</v>
      </c>
      <c r="B780" s="2">
        <v>45597</v>
      </c>
      <c r="C780" s="2">
        <v>45626</v>
      </c>
      <c r="D780">
        <v>7151</v>
      </c>
      <c r="E780" t="s">
        <v>2388</v>
      </c>
      <c r="F780" t="s">
        <v>3017</v>
      </c>
      <c r="G780" t="s">
        <v>433</v>
      </c>
      <c r="H780" t="s">
        <v>3018</v>
      </c>
      <c r="I780" t="s">
        <v>81</v>
      </c>
      <c r="J780" t="s">
        <v>1948</v>
      </c>
      <c r="K780" s="2">
        <v>45167</v>
      </c>
      <c r="L780" t="s">
        <v>89</v>
      </c>
      <c r="M780" t="s">
        <v>183</v>
      </c>
      <c r="N780">
        <v>3</v>
      </c>
      <c r="O780">
        <v>0</v>
      </c>
      <c r="P780" t="s">
        <v>114</v>
      </c>
      <c r="Q780" t="s">
        <v>184</v>
      </c>
      <c r="R780">
        <v>1</v>
      </c>
      <c r="S780" t="s">
        <v>185</v>
      </c>
      <c r="T780">
        <v>28</v>
      </c>
      <c r="U780" t="s">
        <v>185</v>
      </c>
      <c r="V780">
        <v>24</v>
      </c>
      <c r="W780" t="s">
        <v>154</v>
      </c>
      <c r="X780">
        <v>78210</v>
      </c>
      <c r="Y780" t="s">
        <v>2331</v>
      </c>
      <c r="Z780">
        <v>170</v>
      </c>
      <c r="AA780" t="s">
        <v>1949</v>
      </c>
      <c r="AB780" t="s">
        <v>3019</v>
      </c>
      <c r="AC780" t="s">
        <v>275</v>
      </c>
      <c r="AD780" t="s">
        <v>190</v>
      </c>
      <c r="AE780" t="s">
        <v>3452</v>
      </c>
      <c r="AF780" s="2">
        <v>45631</v>
      </c>
      <c r="AG780" t="s">
        <v>3455</v>
      </c>
    </row>
    <row r="781" spans="1:33" x14ac:dyDescent="0.25">
      <c r="A781">
        <v>2024</v>
      </c>
      <c r="B781" s="2">
        <v>45597</v>
      </c>
      <c r="C781" s="2">
        <v>45626</v>
      </c>
      <c r="D781">
        <v>7148</v>
      </c>
      <c r="E781" t="s">
        <v>848</v>
      </c>
      <c r="F781" t="s">
        <v>3020</v>
      </c>
      <c r="G781" t="s">
        <v>719</v>
      </c>
      <c r="H781" t="s">
        <v>370</v>
      </c>
      <c r="I781" t="s">
        <v>82</v>
      </c>
      <c r="J781" t="s">
        <v>226</v>
      </c>
      <c r="K781" s="2">
        <v>45145</v>
      </c>
      <c r="L781" t="s">
        <v>89</v>
      </c>
      <c r="M781" t="s">
        <v>183</v>
      </c>
      <c r="N781">
        <v>3</v>
      </c>
      <c r="O781">
        <v>0</v>
      </c>
      <c r="P781" t="s">
        <v>114</v>
      </c>
      <c r="Q781" t="s">
        <v>184</v>
      </c>
      <c r="R781">
        <v>1</v>
      </c>
      <c r="S781" t="s">
        <v>185</v>
      </c>
      <c r="T781">
        <v>28</v>
      </c>
      <c r="U781" t="s">
        <v>185</v>
      </c>
      <c r="V781">
        <v>24</v>
      </c>
      <c r="W781" t="s">
        <v>154</v>
      </c>
      <c r="X781">
        <v>78210</v>
      </c>
      <c r="Y781" t="s">
        <v>2331</v>
      </c>
      <c r="Z781">
        <v>160</v>
      </c>
      <c r="AA781" t="s">
        <v>227</v>
      </c>
      <c r="AB781" t="s">
        <v>3021</v>
      </c>
      <c r="AC781" t="s">
        <v>3022</v>
      </c>
      <c r="AD781" t="s">
        <v>190</v>
      </c>
      <c r="AE781" t="s">
        <v>3022</v>
      </c>
      <c r="AF781" s="2">
        <v>45631</v>
      </c>
      <c r="AG781" t="s">
        <v>3455</v>
      </c>
    </row>
    <row r="782" spans="1:33" x14ac:dyDescent="0.25">
      <c r="A782">
        <v>2024</v>
      </c>
      <c r="B782" s="2">
        <v>45597</v>
      </c>
      <c r="C782" s="2">
        <v>45626</v>
      </c>
      <c r="D782">
        <v>7140</v>
      </c>
      <c r="E782" t="s">
        <v>3023</v>
      </c>
      <c r="F782" t="s">
        <v>3024</v>
      </c>
      <c r="G782" t="s">
        <v>225</v>
      </c>
      <c r="H782" t="s">
        <v>225</v>
      </c>
      <c r="I782" t="s">
        <v>81</v>
      </c>
      <c r="J782" t="s">
        <v>182</v>
      </c>
      <c r="K782" s="2">
        <v>45114</v>
      </c>
      <c r="L782" t="s">
        <v>89</v>
      </c>
      <c r="M782" t="s">
        <v>183</v>
      </c>
      <c r="N782">
        <v>3</v>
      </c>
      <c r="O782">
        <v>0</v>
      </c>
      <c r="P782" t="s">
        <v>114</v>
      </c>
      <c r="Q782" t="s">
        <v>184</v>
      </c>
      <c r="R782">
        <v>1</v>
      </c>
      <c r="S782" t="s">
        <v>185</v>
      </c>
      <c r="T782">
        <v>28</v>
      </c>
      <c r="U782" t="s">
        <v>185</v>
      </c>
      <c r="V782">
        <v>24</v>
      </c>
      <c r="W782" t="s">
        <v>154</v>
      </c>
      <c r="X782">
        <v>78210</v>
      </c>
      <c r="Y782" t="s">
        <v>2331</v>
      </c>
      <c r="Z782">
        <v>136</v>
      </c>
      <c r="AA782" t="s">
        <v>187</v>
      </c>
      <c r="AB782" t="s">
        <v>3025</v>
      </c>
      <c r="AC782" t="s">
        <v>3026</v>
      </c>
      <c r="AD782" t="s">
        <v>190</v>
      </c>
      <c r="AE782" t="s">
        <v>3026</v>
      </c>
      <c r="AF782" s="2">
        <v>45631</v>
      </c>
      <c r="AG782" t="s">
        <v>3455</v>
      </c>
    </row>
    <row r="783" spans="1:33" x14ac:dyDescent="0.25">
      <c r="A783">
        <v>2024</v>
      </c>
      <c r="B783" s="2">
        <v>45597</v>
      </c>
      <c r="C783" s="2">
        <v>45626</v>
      </c>
      <c r="D783">
        <v>7138</v>
      </c>
      <c r="E783" t="s">
        <v>2394</v>
      </c>
      <c r="F783" t="s">
        <v>3027</v>
      </c>
      <c r="G783" t="s">
        <v>2143</v>
      </c>
      <c r="H783" t="s">
        <v>3028</v>
      </c>
      <c r="I783" t="s">
        <v>82</v>
      </c>
      <c r="J783" t="s">
        <v>226</v>
      </c>
      <c r="K783" s="2">
        <v>45110</v>
      </c>
      <c r="L783" t="s">
        <v>89</v>
      </c>
      <c r="M783" t="s">
        <v>183</v>
      </c>
      <c r="N783">
        <v>3</v>
      </c>
      <c r="O783">
        <v>0</v>
      </c>
      <c r="P783" t="s">
        <v>114</v>
      </c>
      <c r="Q783" t="s">
        <v>184</v>
      </c>
      <c r="R783">
        <v>1</v>
      </c>
      <c r="S783" t="s">
        <v>185</v>
      </c>
      <c r="T783">
        <v>28</v>
      </c>
      <c r="U783" t="s">
        <v>185</v>
      </c>
      <c r="V783">
        <v>24</v>
      </c>
      <c r="W783" t="s">
        <v>154</v>
      </c>
      <c r="X783">
        <v>78210</v>
      </c>
      <c r="Y783" t="s">
        <v>2331</v>
      </c>
      <c r="Z783">
        <v>160</v>
      </c>
      <c r="AA783" t="s">
        <v>227</v>
      </c>
      <c r="AB783" t="s">
        <v>3029</v>
      </c>
      <c r="AC783" t="s">
        <v>3030</v>
      </c>
      <c r="AD783" t="s">
        <v>190</v>
      </c>
      <c r="AE783" t="s">
        <v>3030</v>
      </c>
      <c r="AF783" s="2">
        <v>45631</v>
      </c>
      <c r="AG783" t="s">
        <v>3455</v>
      </c>
    </row>
    <row r="784" spans="1:33" x14ac:dyDescent="0.25">
      <c r="A784">
        <v>2024</v>
      </c>
      <c r="B784" s="2">
        <v>45597</v>
      </c>
      <c r="C784" s="2">
        <v>45626</v>
      </c>
      <c r="D784">
        <v>7130</v>
      </c>
      <c r="E784" t="s">
        <v>3031</v>
      </c>
      <c r="F784" t="s">
        <v>3032</v>
      </c>
      <c r="G784" t="s">
        <v>2076</v>
      </c>
      <c r="H784" t="s">
        <v>3033</v>
      </c>
      <c r="I784" t="s">
        <v>81</v>
      </c>
      <c r="J784" t="s">
        <v>350</v>
      </c>
      <c r="K784" s="2">
        <v>45093</v>
      </c>
      <c r="L784" t="s">
        <v>89</v>
      </c>
      <c r="M784" t="s">
        <v>183</v>
      </c>
      <c r="N784">
        <v>3</v>
      </c>
      <c r="O784">
        <v>0</v>
      </c>
      <c r="P784" t="s">
        <v>114</v>
      </c>
      <c r="Q784" t="s">
        <v>184</v>
      </c>
      <c r="R784">
        <v>1</v>
      </c>
      <c r="S784" t="s">
        <v>185</v>
      </c>
      <c r="T784">
        <v>28</v>
      </c>
      <c r="U784" t="s">
        <v>185</v>
      </c>
      <c r="V784">
        <v>24</v>
      </c>
      <c r="W784" t="s">
        <v>154</v>
      </c>
      <c r="X784">
        <v>78210</v>
      </c>
      <c r="Y784" t="s">
        <v>2331</v>
      </c>
      <c r="Z784">
        <v>106</v>
      </c>
      <c r="AA784" t="s">
        <v>351</v>
      </c>
      <c r="AB784" t="s">
        <v>3034</v>
      </c>
      <c r="AC784" t="s">
        <v>3035</v>
      </c>
      <c r="AD784" t="s">
        <v>190</v>
      </c>
      <c r="AE784" t="s">
        <v>3035</v>
      </c>
      <c r="AF784" s="2">
        <v>45631</v>
      </c>
      <c r="AG784" t="s">
        <v>3455</v>
      </c>
    </row>
    <row r="785" spans="1:33" x14ac:dyDescent="0.25">
      <c r="A785">
        <v>2024</v>
      </c>
      <c r="B785" s="2">
        <v>45597</v>
      </c>
      <c r="C785" s="2">
        <v>45626</v>
      </c>
      <c r="D785">
        <v>7126</v>
      </c>
      <c r="E785" t="s">
        <v>3036</v>
      </c>
      <c r="F785" t="s">
        <v>3037</v>
      </c>
      <c r="G785" t="s">
        <v>358</v>
      </c>
      <c r="H785" t="s">
        <v>2754</v>
      </c>
      <c r="I785" t="s">
        <v>82</v>
      </c>
      <c r="J785" t="s">
        <v>2155</v>
      </c>
      <c r="K785" s="2">
        <v>45068</v>
      </c>
      <c r="L785" t="s">
        <v>89</v>
      </c>
      <c r="M785" t="s">
        <v>183</v>
      </c>
      <c r="N785">
        <v>3</v>
      </c>
      <c r="O785">
        <v>0</v>
      </c>
      <c r="P785" t="s">
        <v>114</v>
      </c>
      <c r="Q785" t="s">
        <v>184</v>
      </c>
      <c r="R785">
        <v>1</v>
      </c>
      <c r="S785" t="s">
        <v>185</v>
      </c>
      <c r="T785">
        <v>28</v>
      </c>
      <c r="U785" t="s">
        <v>185</v>
      </c>
      <c r="V785">
        <v>24</v>
      </c>
      <c r="W785" t="s">
        <v>154</v>
      </c>
      <c r="X785">
        <v>78210</v>
      </c>
      <c r="Y785" t="s">
        <v>2331</v>
      </c>
      <c r="Z785">
        <v>156</v>
      </c>
      <c r="AA785" t="s">
        <v>2156</v>
      </c>
      <c r="AB785" t="s">
        <v>3038</v>
      </c>
      <c r="AC785" t="s">
        <v>3039</v>
      </c>
      <c r="AD785" t="s">
        <v>190</v>
      </c>
      <c r="AE785" t="s">
        <v>3039</v>
      </c>
      <c r="AF785" s="2">
        <v>45631</v>
      </c>
      <c r="AG785" t="s">
        <v>3455</v>
      </c>
    </row>
    <row r="786" spans="1:33" x14ac:dyDescent="0.25">
      <c r="A786">
        <v>2024</v>
      </c>
      <c r="B786" s="2">
        <v>45597</v>
      </c>
      <c r="C786" s="2">
        <v>45626</v>
      </c>
      <c r="D786">
        <v>7123</v>
      </c>
      <c r="E786" t="s">
        <v>3040</v>
      </c>
      <c r="F786" t="s">
        <v>3041</v>
      </c>
      <c r="G786" t="s">
        <v>429</v>
      </c>
      <c r="H786" t="s">
        <v>272</v>
      </c>
      <c r="I786" t="s">
        <v>81</v>
      </c>
      <c r="J786" t="s">
        <v>182</v>
      </c>
      <c r="K786" s="2">
        <v>45063</v>
      </c>
      <c r="L786" t="s">
        <v>89</v>
      </c>
      <c r="M786" t="s">
        <v>183</v>
      </c>
      <c r="N786">
        <v>3</v>
      </c>
      <c r="O786">
        <v>0</v>
      </c>
      <c r="P786" t="s">
        <v>114</v>
      </c>
      <c r="Q786" t="s">
        <v>2622</v>
      </c>
      <c r="R786">
        <v>1</v>
      </c>
      <c r="S786" t="s">
        <v>2415</v>
      </c>
      <c r="T786">
        <v>28</v>
      </c>
      <c r="U786" t="s">
        <v>2415</v>
      </c>
      <c r="V786">
        <v>24</v>
      </c>
      <c r="W786" t="s">
        <v>154</v>
      </c>
      <c r="X786">
        <v>78210</v>
      </c>
      <c r="Y786" t="s">
        <v>186</v>
      </c>
      <c r="Z786">
        <v>136</v>
      </c>
      <c r="AA786" t="s">
        <v>187</v>
      </c>
      <c r="AB786" t="s">
        <v>3042</v>
      </c>
      <c r="AC786" t="s">
        <v>3043</v>
      </c>
      <c r="AD786" t="s">
        <v>190</v>
      </c>
      <c r="AE786" t="s">
        <v>3043</v>
      </c>
      <c r="AF786" s="2">
        <v>45631</v>
      </c>
      <c r="AG786" t="s">
        <v>3455</v>
      </c>
    </row>
    <row r="787" spans="1:33" x14ac:dyDescent="0.25">
      <c r="A787">
        <v>2024</v>
      </c>
      <c r="B787" s="2">
        <v>45597</v>
      </c>
      <c r="C787" s="2">
        <v>45626</v>
      </c>
      <c r="D787">
        <v>7115</v>
      </c>
      <c r="E787" t="s">
        <v>2611</v>
      </c>
      <c r="F787" t="s">
        <v>3044</v>
      </c>
      <c r="G787" t="s">
        <v>2076</v>
      </c>
      <c r="H787" t="s">
        <v>490</v>
      </c>
      <c r="I787" t="s">
        <v>81</v>
      </c>
      <c r="J787" t="s">
        <v>182</v>
      </c>
      <c r="K787" s="2">
        <v>45034</v>
      </c>
      <c r="L787" t="s">
        <v>89</v>
      </c>
      <c r="M787" t="s">
        <v>183</v>
      </c>
      <c r="N787">
        <v>3</v>
      </c>
      <c r="O787">
        <v>0</v>
      </c>
      <c r="P787" t="s">
        <v>114</v>
      </c>
      <c r="Q787" t="s">
        <v>2622</v>
      </c>
      <c r="R787">
        <v>1</v>
      </c>
      <c r="S787" t="s">
        <v>2415</v>
      </c>
      <c r="T787">
        <v>28</v>
      </c>
      <c r="U787" t="s">
        <v>2415</v>
      </c>
      <c r="V787">
        <v>24</v>
      </c>
      <c r="W787" t="s">
        <v>154</v>
      </c>
      <c r="X787">
        <v>78210</v>
      </c>
      <c r="Y787" t="s">
        <v>186</v>
      </c>
      <c r="Z787">
        <v>136</v>
      </c>
      <c r="AA787" t="s">
        <v>187</v>
      </c>
      <c r="AB787" t="s">
        <v>3045</v>
      </c>
      <c r="AC787" t="s">
        <v>275</v>
      </c>
      <c r="AD787" t="s">
        <v>190</v>
      </c>
      <c r="AE787" t="s">
        <v>275</v>
      </c>
      <c r="AF787" s="2">
        <v>45631</v>
      </c>
      <c r="AG787" t="s">
        <v>3455</v>
      </c>
    </row>
    <row r="788" spans="1:33" x14ac:dyDescent="0.25">
      <c r="A788">
        <v>2024</v>
      </c>
      <c r="B788" s="2">
        <v>45597</v>
      </c>
      <c r="C788" s="2">
        <v>45626</v>
      </c>
      <c r="D788">
        <v>7113</v>
      </c>
      <c r="E788" t="s">
        <v>848</v>
      </c>
      <c r="F788" t="s">
        <v>3009</v>
      </c>
      <c r="G788" t="s">
        <v>3046</v>
      </c>
      <c r="H788" t="s">
        <v>2143</v>
      </c>
      <c r="I788" t="s">
        <v>82</v>
      </c>
      <c r="J788" t="s">
        <v>226</v>
      </c>
      <c r="K788" s="2">
        <v>45028</v>
      </c>
      <c r="L788" t="s">
        <v>89</v>
      </c>
      <c r="M788" t="s">
        <v>183</v>
      </c>
      <c r="N788">
        <v>3</v>
      </c>
      <c r="O788">
        <v>0</v>
      </c>
      <c r="P788" t="s">
        <v>114</v>
      </c>
      <c r="Q788" t="s">
        <v>2622</v>
      </c>
      <c r="R788">
        <v>1</v>
      </c>
      <c r="S788" t="s">
        <v>2415</v>
      </c>
      <c r="T788">
        <v>28</v>
      </c>
      <c r="U788" t="s">
        <v>2415</v>
      </c>
      <c r="V788">
        <v>24</v>
      </c>
      <c r="W788" t="s">
        <v>154</v>
      </c>
      <c r="X788">
        <v>78210</v>
      </c>
      <c r="Y788" t="s">
        <v>2331</v>
      </c>
      <c r="Z788">
        <v>160</v>
      </c>
      <c r="AA788" t="s">
        <v>227</v>
      </c>
      <c r="AB788" t="s">
        <v>3047</v>
      </c>
      <c r="AC788" t="s">
        <v>3048</v>
      </c>
      <c r="AD788" t="s">
        <v>190</v>
      </c>
      <c r="AE788" t="s">
        <v>3048</v>
      </c>
      <c r="AF788" s="2">
        <v>45631</v>
      </c>
      <c r="AG788" t="s">
        <v>3455</v>
      </c>
    </row>
    <row r="789" spans="1:33" x14ac:dyDescent="0.25">
      <c r="A789">
        <v>2024</v>
      </c>
      <c r="B789" s="2">
        <v>45597</v>
      </c>
      <c r="C789" s="2">
        <v>45626</v>
      </c>
      <c r="D789">
        <v>7112</v>
      </c>
      <c r="E789" t="s">
        <v>2550</v>
      </c>
      <c r="F789" t="s">
        <v>3049</v>
      </c>
      <c r="G789" t="s">
        <v>3050</v>
      </c>
      <c r="H789" t="s">
        <v>821</v>
      </c>
      <c r="I789" t="s">
        <v>81</v>
      </c>
      <c r="J789" t="s">
        <v>182</v>
      </c>
      <c r="K789" s="2">
        <v>45029</v>
      </c>
      <c r="L789" t="s">
        <v>89</v>
      </c>
      <c r="M789" t="s">
        <v>183</v>
      </c>
      <c r="N789">
        <v>3</v>
      </c>
      <c r="O789">
        <v>0</v>
      </c>
      <c r="P789" t="s">
        <v>114</v>
      </c>
      <c r="Q789" t="s">
        <v>2622</v>
      </c>
      <c r="R789">
        <v>1</v>
      </c>
      <c r="S789" t="s">
        <v>2415</v>
      </c>
      <c r="T789">
        <v>28</v>
      </c>
      <c r="U789" t="s">
        <v>2415</v>
      </c>
      <c r="V789">
        <v>24</v>
      </c>
      <c r="W789" t="s">
        <v>154</v>
      </c>
      <c r="X789">
        <v>78210</v>
      </c>
      <c r="Y789" t="s">
        <v>186</v>
      </c>
      <c r="Z789">
        <v>136</v>
      </c>
      <c r="AA789" t="s">
        <v>187</v>
      </c>
      <c r="AB789" t="s">
        <v>3051</v>
      </c>
      <c r="AC789" t="s">
        <v>275</v>
      </c>
      <c r="AD789" t="s">
        <v>190</v>
      </c>
      <c r="AE789" t="s">
        <v>275</v>
      </c>
      <c r="AF789" s="2">
        <v>45631</v>
      </c>
      <c r="AG789" t="s">
        <v>3455</v>
      </c>
    </row>
    <row r="790" spans="1:33" x14ac:dyDescent="0.25">
      <c r="A790">
        <v>2024</v>
      </c>
      <c r="B790" s="2">
        <v>45597</v>
      </c>
      <c r="C790" s="2">
        <v>45626</v>
      </c>
      <c r="D790">
        <v>7110</v>
      </c>
      <c r="E790" t="s">
        <v>848</v>
      </c>
      <c r="F790" t="s">
        <v>3052</v>
      </c>
      <c r="G790" t="s">
        <v>3053</v>
      </c>
      <c r="H790" t="s">
        <v>478</v>
      </c>
      <c r="I790" t="s">
        <v>82</v>
      </c>
      <c r="J790" t="s">
        <v>226</v>
      </c>
      <c r="K790" s="2">
        <v>45027</v>
      </c>
      <c r="L790" t="s">
        <v>89</v>
      </c>
      <c r="M790" t="s">
        <v>183</v>
      </c>
      <c r="N790">
        <v>3</v>
      </c>
      <c r="O790">
        <v>0</v>
      </c>
      <c r="P790" t="s">
        <v>114</v>
      </c>
      <c r="Q790" t="s">
        <v>2622</v>
      </c>
      <c r="R790">
        <v>1</v>
      </c>
      <c r="S790" t="s">
        <v>2415</v>
      </c>
      <c r="T790">
        <v>28</v>
      </c>
      <c r="U790" t="s">
        <v>2415</v>
      </c>
      <c r="V790">
        <v>24</v>
      </c>
      <c r="W790" t="s">
        <v>154</v>
      </c>
      <c r="X790">
        <v>78210</v>
      </c>
      <c r="Y790" t="s">
        <v>2331</v>
      </c>
      <c r="Z790">
        <v>160</v>
      </c>
      <c r="AA790" t="s">
        <v>227</v>
      </c>
      <c r="AB790" t="s">
        <v>3054</v>
      </c>
      <c r="AC790" t="s">
        <v>3055</v>
      </c>
      <c r="AD790" t="s">
        <v>190</v>
      </c>
      <c r="AE790" t="s">
        <v>3055</v>
      </c>
      <c r="AF790" s="2">
        <v>45631</v>
      </c>
      <c r="AG790" t="s">
        <v>3455</v>
      </c>
    </row>
    <row r="791" spans="1:33" x14ac:dyDescent="0.25">
      <c r="A791">
        <v>2024</v>
      </c>
      <c r="B791" s="2">
        <v>45597</v>
      </c>
      <c r="C791" s="2">
        <v>45626</v>
      </c>
      <c r="D791">
        <v>7101</v>
      </c>
      <c r="E791" t="s">
        <v>3056</v>
      </c>
      <c r="F791" t="s">
        <v>3057</v>
      </c>
      <c r="G791" t="s">
        <v>1716</v>
      </c>
      <c r="H791" t="s">
        <v>315</v>
      </c>
      <c r="I791" t="s">
        <v>82</v>
      </c>
      <c r="J791" t="s">
        <v>1948</v>
      </c>
      <c r="K791" s="2">
        <v>45006</v>
      </c>
      <c r="L791" t="s">
        <v>89</v>
      </c>
      <c r="M791" t="s">
        <v>183</v>
      </c>
      <c r="N791">
        <v>3</v>
      </c>
      <c r="O791">
        <v>0</v>
      </c>
      <c r="P791" t="s">
        <v>114</v>
      </c>
      <c r="Q791" t="s">
        <v>184</v>
      </c>
      <c r="R791">
        <v>1</v>
      </c>
      <c r="S791" t="s">
        <v>185</v>
      </c>
      <c r="T791">
        <v>28</v>
      </c>
      <c r="U791" t="s">
        <v>185</v>
      </c>
      <c r="V791">
        <v>24</v>
      </c>
      <c r="W791" t="s">
        <v>154</v>
      </c>
      <c r="X791">
        <v>78210</v>
      </c>
      <c r="Y791" t="s">
        <v>186</v>
      </c>
      <c r="Z791">
        <v>170</v>
      </c>
      <c r="AA791" t="s">
        <v>1949</v>
      </c>
      <c r="AB791" t="s">
        <v>3058</v>
      </c>
      <c r="AC791" t="s">
        <v>3059</v>
      </c>
      <c r="AD791" t="s">
        <v>190</v>
      </c>
      <c r="AE791" t="s">
        <v>3059</v>
      </c>
      <c r="AF791" s="2">
        <v>45631</v>
      </c>
      <c r="AG791" t="s">
        <v>3455</v>
      </c>
    </row>
    <row r="792" spans="1:33" x14ac:dyDescent="0.25">
      <c r="A792">
        <v>2024</v>
      </c>
      <c r="B792" s="2">
        <v>45597</v>
      </c>
      <c r="C792" s="2">
        <v>45626</v>
      </c>
      <c r="D792">
        <v>7079</v>
      </c>
      <c r="E792" t="s">
        <v>2541</v>
      </c>
      <c r="F792" t="s">
        <v>3060</v>
      </c>
      <c r="G792" t="s">
        <v>3061</v>
      </c>
      <c r="H792" t="s">
        <v>253</v>
      </c>
      <c r="I792" t="s">
        <v>81</v>
      </c>
      <c r="J792" t="s">
        <v>2011</v>
      </c>
      <c r="K792" s="2">
        <v>44956</v>
      </c>
      <c r="L792" t="s">
        <v>89</v>
      </c>
      <c r="M792" t="s">
        <v>183</v>
      </c>
      <c r="N792">
        <v>3</v>
      </c>
      <c r="O792">
        <v>0</v>
      </c>
      <c r="P792" t="s">
        <v>114</v>
      </c>
      <c r="Q792" t="s">
        <v>184</v>
      </c>
      <c r="R792">
        <v>1</v>
      </c>
      <c r="S792" t="s">
        <v>185</v>
      </c>
      <c r="T792">
        <v>28</v>
      </c>
      <c r="U792" t="s">
        <v>185</v>
      </c>
      <c r="V792">
        <v>24</v>
      </c>
      <c r="W792" t="s">
        <v>154</v>
      </c>
      <c r="X792">
        <v>78210</v>
      </c>
      <c r="Y792" t="s">
        <v>186</v>
      </c>
      <c r="Z792">
        <v>106</v>
      </c>
      <c r="AA792" t="s">
        <v>351</v>
      </c>
      <c r="AB792" t="s">
        <v>3062</v>
      </c>
      <c r="AC792" t="s">
        <v>3063</v>
      </c>
      <c r="AD792" t="s">
        <v>190</v>
      </c>
      <c r="AE792" t="s">
        <v>3063</v>
      </c>
      <c r="AF792" s="2">
        <v>45631</v>
      </c>
      <c r="AG792" t="s">
        <v>3455</v>
      </c>
    </row>
    <row r="793" spans="1:33" x14ac:dyDescent="0.25">
      <c r="A793">
        <v>2024</v>
      </c>
      <c r="B793" s="2">
        <v>45597</v>
      </c>
      <c r="C793" s="2">
        <v>45626</v>
      </c>
      <c r="D793">
        <v>7073</v>
      </c>
      <c r="E793" t="s">
        <v>2530</v>
      </c>
      <c r="F793" t="s">
        <v>2854</v>
      </c>
      <c r="G793" t="s">
        <v>686</v>
      </c>
      <c r="H793" t="s">
        <v>3064</v>
      </c>
      <c r="I793" t="s">
        <v>81</v>
      </c>
      <c r="J793" t="s">
        <v>182</v>
      </c>
      <c r="K793" s="2">
        <v>44944</v>
      </c>
      <c r="L793" t="s">
        <v>89</v>
      </c>
      <c r="M793" t="s">
        <v>183</v>
      </c>
      <c r="N793">
        <v>3</v>
      </c>
      <c r="O793">
        <v>0</v>
      </c>
      <c r="P793" t="s">
        <v>114</v>
      </c>
      <c r="Q793" t="s">
        <v>184</v>
      </c>
      <c r="R793">
        <v>1</v>
      </c>
      <c r="S793" t="s">
        <v>185</v>
      </c>
      <c r="T793">
        <v>28</v>
      </c>
      <c r="U793" t="s">
        <v>185</v>
      </c>
      <c r="V793">
        <v>24</v>
      </c>
      <c r="W793" t="s">
        <v>154</v>
      </c>
      <c r="X793">
        <v>78210</v>
      </c>
      <c r="Y793" t="s">
        <v>186</v>
      </c>
      <c r="Z793">
        <v>136</v>
      </c>
      <c r="AA793" t="s">
        <v>187</v>
      </c>
      <c r="AB793" t="s">
        <v>3065</v>
      </c>
      <c r="AC793" t="s">
        <v>3066</v>
      </c>
      <c r="AD793" t="s">
        <v>190</v>
      </c>
      <c r="AE793" t="s">
        <v>3066</v>
      </c>
      <c r="AF793" s="2">
        <v>45631</v>
      </c>
      <c r="AG793" t="s">
        <v>3455</v>
      </c>
    </row>
    <row r="794" spans="1:33" x14ac:dyDescent="0.25">
      <c r="A794">
        <v>2024</v>
      </c>
      <c r="B794" s="2">
        <v>45597</v>
      </c>
      <c r="C794" s="2">
        <v>45626</v>
      </c>
      <c r="D794">
        <v>7046</v>
      </c>
      <c r="E794" t="s">
        <v>2990</v>
      </c>
      <c r="F794" t="s">
        <v>663</v>
      </c>
      <c r="G794" t="s">
        <v>267</v>
      </c>
      <c r="H794" t="s">
        <v>3067</v>
      </c>
      <c r="I794" t="s">
        <v>81</v>
      </c>
      <c r="J794" t="s">
        <v>397</v>
      </c>
      <c r="K794" s="2">
        <v>44854</v>
      </c>
      <c r="L794" t="s">
        <v>89</v>
      </c>
      <c r="M794" t="s">
        <v>398</v>
      </c>
      <c r="N794">
        <v>87</v>
      </c>
      <c r="O794" t="s">
        <v>399</v>
      </c>
      <c r="P794" t="s">
        <v>114</v>
      </c>
      <c r="Q794" t="s">
        <v>400</v>
      </c>
      <c r="R794">
        <v>1</v>
      </c>
      <c r="S794" t="s">
        <v>401</v>
      </c>
      <c r="T794">
        <v>35</v>
      </c>
      <c r="U794" t="s">
        <v>401</v>
      </c>
      <c r="V794">
        <v>24</v>
      </c>
      <c r="W794" t="s">
        <v>154</v>
      </c>
      <c r="X794">
        <v>78430</v>
      </c>
      <c r="Y794" t="s">
        <v>402</v>
      </c>
      <c r="Z794">
        <v>0</v>
      </c>
      <c r="AA794" t="s">
        <v>403</v>
      </c>
      <c r="AB794" t="s">
        <v>3068</v>
      </c>
      <c r="AC794" t="s">
        <v>3069</v>
      </c>
      <c r="AD794" t="s">
        <v>190</v>
      </c>
      <c r="AE794" t="s">
        <v>3069</v>
      </c>
      <c r="AF794" s="2">
        <v>45631</v>
      </c>
      <c r="AG794" t="s">
        <v>3455</v>
      </c>
    </row>
    <row r="795" spans="1:33" x14ac:dyDescent="0.25">
      <c r="A795">
        <v>2024</v>
      </c>
      <c r="B795" s="2">
        <v>45597</v>
      </c>
      <c r="C795" s="2">
        <v>45626</v>
      </c>
      <c r="D795">
        <v>7034</v>
      </c>
      <c r="E795" t="s">
        <v>874</v>
      </c>
      <c r="F795" t="s">
        <v>3070</v>
      </c>
      <c r="G795" t="s">
        <v>239</v>
      </c>
      <c r="H795" t="s">
        <v>294</v>
      </c>
      <c r="I795" t="s">
        <v>82</v>
      </c>
      <c r="J795" t="s">
        <v>206</v>
      </c>
      <c r="K795" s="2">
        <v>44847</v>
      </c>
      <c r="L795" t="s">
        <v>89</v>
      </c>
      <c r="M795" t="s">
        <v>183</v>
      </c>
      <c r="N795">
        <v>3</v>
      </c>
      <c r="O795">
        <v>0</v>
      </c>
      <c r="P795" t="s">
        <v>114</v>
      </c>
      <c r="Q795" t="s">
        <v>184</v>
      </c>
      <c r="R795">
        <v>1</v>
      </c>
      <c r="S795" t="s">
        <v>185</v>
      </c>
      <c r="T795">
        <v>28</v>
      </c>
      <c r="U795" t="s">
        <v>185</v>
      </c>
      <c r="V795">
        <v>24</v>
      </c>
      <c r="W795" t="s">
        <v>154</v>
      </c>
      <c r="X795">
        <v>78210</v>
      </c>
      <c r="Y795" t="s">
        <v>186</v>
      </c>
      <c r="Z795">
        <v>149</v>
      </c>
      <c r="AA795" t="s">
        <v>207</v>
      </c>
      <c r="AB795" t="s">
        <v>3071</v>
      </c>
      <c r="AC795" t="s">
        <v>275</v>
      </c>
      <c r="AD795" t="s">
        <v>190</v>
      </c>
      <c r="AE795" t="s">
        <v>275</v>
      </c>
      <c r="AF795" s="2">
        <v>45631</v>
      </c>
      <c r="AG795" t="s">
        <v>3455</v>
      </c>
    </row>
    <row r="796" spans="1:33" x14ac:dyDescent="0.25">
      <c r="A796">
        <v>2024</v>
      </c>
      <c r="B796" s="2">
        <v>45597</v>
      </c>
      <c r="C796" s="2">
        <v>45626</v>
      </c>
      <c r="D796">
        <v>7027</v>
      </c>
      <c r="E796" t="s">
        <v>2774</v>
      </c>
      <c r="F796" t="s">
        <v>2235</v>
      </c>
      <c r="G796" t="s">
        <v>715</v>
      </c>
      <c r="H796" t="s">
        <v>315</v>
      </c>
      <c r="I796" t="s">
        <v>81</v>
      </c>
      <c r="J796" t="s">
        <v>397</v>
      </c>
      <c r="K796" s="2">
        <v>44837</v>
      </c>
      <c r="L796" t="s">
        <v>89</v>
      </c>
      <c r="M796" t="s">
        <v>398</v>
      </c>
      <c r="N796">
        <v>87</v>
      </c>
      <c r="O796" t="s">
        <v>399</v>
      </c>
      <c r="P796" t="s">
        <v>114</v>
      </c>
      <c r="Q796" t="s">
        <v>400</v>
      </c>
      <c r="R796">
        <v>1</v>
      </c>
      <c r="S796" t="s">
        <v>401</v>
      </c>
      <c r="T796">
        <v>35</v>
      </c>
      <c r="U796" t="s">
        <v>401</v>
      </c>
      <c r="V796">
        <v>24</v>
      </c>
      <c r="W796" t="s">
        <v>154</v>
      </c>
      <c r="X796">
        <v>78430</v>
      </c>
      <c r="Y796" t="s">
        <v>402</v>
      </c>
      <c r="Z796">
        <v>0</v>
      </c>
      <c r="AA796" t="s">
        <v>403</v>
      </c>
      <c r="AB796" t="s">
        <v>3072</v>
      </c>
      <c r="AC796" t="s">
        <v>3073</v>
      </c>
      <c r="AD796" t="s">
        <v>190</v>
      </c>
      <c r="AE796" t="s">
        <v>3073</v>
      </c>
      <c r="AF796" s="2">
        <v>45631</v>
      </c>
      <c r="AG796" t="s">
        <v>3455</v>
      </c>
    </row>
    <row r="797" spans="1:33" x14ac:dyDescent="0.25">
      <c r="A797">
        <v>2024</v>
      </c>
      <c r="B797" s="2">
        <v>45597</v>
      </c>
      <c r="C797" s="2">
        <v>45626</v>
      </c>
      <c r="D797">
        <v>7019</v>
      </c>
      <c r="E797" t="s">
        <v>3074</v>
      </c>
      <c r="F797" t="s">
        <v>3075</v>
      </c>
      <c r="G797" t="s">
        <v>832</v>
      </c>
      <c r="H797" t="s">
        <v>1233</v>
      </c>
      <c r="I797" t="s">
        <v>81</v>
      </c>
      <c r="J797" t="s">
        <v>397</v>
      </c>
      <c r="K797" s="2">
        <v>44818</v>
      </c>
      <c r="L797" t="s">
        <v>89</v>
      </c>
      <c r="M797" t="s">
        <v>398</v>
      </c>
      <c r="N797">
        <v>87</v>
      </c>
      <c r="O797" t="s">
        <v>399</v>
      </c>
      <c r="P797" t="s">
        <v>114</v>
      </c>
      <c r="Q797" t="s">
        <v>400</v>
      </c>
      <c r="R797">
        <v>1</v>
      </c>
      <c r="S797" t="s">
        <v>401</v>
      </c>
      <c r="T797">
        <v>35</v>
      </c>
      <c r="U797" t="s">
        <v>401</v>
      </c>
      <c r="V797">
        <v>24</v>
      </c>
      <c r="W797" t="s">
        <v>154</v>
      </c>
      <c r="X797">
        <v>78430</v>
      </c>
      <c r="Y797" t="s">
        <v>402</v>
      </c>
      <c r="Z797">
        <v>0</v>
      </c>
      <c r="AA797" t="s">
        <v>403</v>
      </c>
      <c r="AB797" t="s">
        <v>3076</v>
      </c>
      <c r="AC797" t="s">
        <v>3077</v>
      </c>
      <c r="AD797" t="s">
        <v>190</v>
      </c>
      <c r="AE797" t="s">
        <v>3077</v>
      </c>
      <c r="AF797" s="2">
        <v>45631</v>
      </c>
      <c r="AG797" t="s">
        <v>3455</v>
      </c>
    </row>
    <row r="798" spans="1:33" x14ac:dyDescent="0.25">
      <c r="A798">
        <v>2024</v>
      </c>
      <c r="B798" s="2">
        <v>45597</v>
      </c>
      <c r="C798" s="2">
        <v>45626</v>
      </c>
      <c r="D798">
        <v>7018</v>
      </c>
      <c r="E798" t="s">
        <v>2915</v>
      </c>
      <c r="F798" t="s">
        <v>320</v>
      </c>
      <c r="G798" t="s">
        <v>3078</v>
      </c>
      <c r="H798" t="s">
        <v>3079</v>
      </c>
      <c r="I798" t="s">
        <v>81</v>
      </c>
      <c r="J798" t="s">
        <v>397</v>
      </c>
      <c r="K798" s="2">
        <v>44835</v>
      </c>
      <c r="L798" t="s">
        <v>89</v>
      </c>
      <c r="M798" t="s">
        <v>398</v>
      </c>
      <c r="N798">
        <v>87</v>
      </c>
      <c r="O798" t="s">
        <v>399</v>
      </c>
      <c r="P798" t="s">
        <v>114</v>
      </c>
      <c r="Q798" t="s">
        <v>400</v>
      </c>
      <c r="R798">
        <v>1</v>
      </c>
      <c r="S798" t="s">
        <v>401</v>
      </c>
      <c r="T798">
        <v>35</v>
      </c>
      <c r="U798" t="s">
        <v>401</v>
      </c>
      <c r="V798">
        <v>24</v>
      </c>
      <c r="W798" t="s">
        <v>154</v>
      </c>
      <c r="X798">
        <v>78430</v>
      </c>
      <c r="Y798" t="s">
        <v>402</v>
      </c>
      <c r="Z798">
        <v>0</v>
      </c>
      <c r="AA798" t="s">
        <v>403</v>
      </c>
      <c r="AB798" t="s">
        <v>3080</v>
      </c>
      <c r="AC798" t="s">
        <v>3081</v>
      </c>
      <c r="AD798" t="s">
        <v>190</v>
      </c>
      <c r="AE798" t="s">
        <v>3081</v>
      </c>
      <c r="AF798" s="2">
        <v>45631</v>
      </c>
      <c r="AG798" t="s">
        <v>3455</v>
      </c>
    </row>
    <row r="799" spans="1:33" x14ac:dyDescent="0.25">
      <c r="A799">
        <v>2024</v>
      </c>
      <c r="B799" s="2">
        <v>45597</v>
      </c>
      <c r="C799" s="2">
        <v>45626</v>
      </c>
      <c r="D799">
        <v>7017</v>
      </c>
      <c r="E799" t="s">
        <v>2394</v>
      </c>
      <c r="F799" t="s">
        <v>3082</v>
      </c>
      <c r="G799" t="s">
        <v>225</v>
      </c>
      <c r="H799" t="s">
        <v>1443</v>
      </c>
      <c r="I799" t="s">
        <v>82</v>
      </c>
      <c r="J799" t="s">
        <v>2011</v>
      </c>
      <c r="K799" s="2">
        <v>45110</v>
      </c>
      <c r="L799" t="s">
        <v>89</v>
      </c>
      <c r="M799" t="s">
        <v>183</v>
      </c>
      <c r="N799">
        <v>3</v>
      </c>
      <c r="O799">
        <v>0</v>
      </c>
      <c r="P799" t="s">
        <v>114</v>
      </c>
      <c r="Q799" t="s">
        <v>184</v>
      </c>
      <c r="R799">
        <v>1</v>
      </c>
      <c r="S799" t="s">
        <v>185</v>
      </c>
      <c r="T799">
        <v>28</v>
      </c>
      <c r="U799" t="s">
        <v>185</v>
      </c>
      <c r="V799">
        <v>24</v>
      </c>
      <c r="W799" t="s">
        <v>154</v>
      </c>
      <c r="X799">
        <v>78210</v>
      </c>
      <c r="Y799" t="s">
        <v>2331</v>
      </c>
      <c r="Z799">
        <v>106</v>
      </c>
      <c r="AA799" t="s">
        <v>351</v>
      </c>
      <c r="AB799" t="s">
        <v>3083</v>
      </c>
      <c r="AC799" t="s">
        <v>3084</v>
      </c>
      <c r="AD799" t="s">
        <v>190</v>
      </c>
      <c r="AE799" t="s">
        <v>3084</v>
      </c>
      <c r="AF799" s="2">
        <v>45631</v>
      </c>
      <c r="AG799" t="s">
        <v>3455</v>
      </c>
    </row>
    <row r="800" spans="1:33" x14ac:dyDescent="0.25">
      <c r="A800">
        <v>2024</v>
      </c>
      <c r="B800" s="2">
        <v>45597</v>
      </c>
      <c r="C800" s="2">
        <v>45626</v>
      </c>
      <c r="D800">
        <v>7016</v>
      </c>
      <c r="E800" t="s">
        <v>2244</v>
      </c>
      <c r="F800" t="s">
        <v>3085</v>
      </c>
      <c r="G800" t="s">
        <v>1133</v>
      </c>
      <c r="H800" t="s">
        <v>821</v>
      </c>
      <c r="I800" t="s">
        <v>81</v>
      </c>
      <c r="J800" t="s">
        <v>182</v>
      </c>
      <c r="K800" s="2">
        <v>44802</v>
      </c>
      <c r="L800" t="s">
        <v>89</v>
      </c>
      <c r="M800" t="s">
        <v>183</v>
      </c>
      <c r="N800">
        <v>3</v>
      </c>
      <c r="O800">
        <v>0</v>
      </c>
      <c r="P800" t="s">
        <v>114</v>
      </c>
      <c r="Q800" t="s">
        <v>184</v>
      </c>
      <c r="R800">
        <v>1</v>
      </c>
      <c r="S800" t="s">
        <v>185</v>
      </c>
      <c r="T800">
        <v>28</v>
      </c>
      <c r="U800" t="s">
        <v>185</v>
      </c>
      <c r="V800">
        <v>24</v>
      </c>
      <c r="W800" t="s">
        <v>154</v>
      </c>
      <c r="X800">
        <v>78210</v>
      </c>
      <c r="Y800" t="s">
        <v>186</v>
      </c>
      <c r="Z800">
        <v>136</v>
      </c>
      <c r="AA800" t="s">
        <v>187</v>
      </c>
      <c r="AB800" t="s">
        <v>3086</v>
      </c>
      <c r="AC800" t="s">
        <v>3087</v>
      </c>
      <c r="AD800" t="s">
        <v>190</v>
      </c>
      <c r="AE800" t="s">
        <v>3087</v>
      </c>
      <c r="AF800" s="2">
        <v>45631</v>
      </c>
      <c r="AG800" t="s">
        <v>3455</v>
      </c>
    </row>
    <row r="801" spans="1:33" x14ac:dyDescent="0.25">
      <c r="A801">
        <v>2024</v>
      </c>
      <c r="B801" s="2">
        <v>45597</v>
      </c>
      <c r="C801" s="2">
        <v>45626</v>
      </c>
      <c r="D801">
        <v>7015</v>
      </c>
      <c r="E801" t="s">
        <v>848</v>
      </c>
      <c r="F801" t="s">
        <v>3088</v>
      </c>
      <c r="G801" t="s">
        <v>1009</v>
      </c>
      <c r="H801" t="s">
        <v>3089</v>
      </c>
      <c r="I801" t="s">
        <v>82</v>
      </c>
      <c r="J801" t="s">
        <v>226</v>
      </c>
      <c r="K801" s="2">
        <v>44831</v>
      </c>
      <c r="L801" t="s">
        <v>89</v>
      </c>
      <c r="M801" t="s">
        <v>183</v>
      </c>
      <c r="N801">
        <v>3</v>
      </c>
      <c r="O801">
        <v>0</v>
      </c>
      <c r="P801" t="s">
        <v>114</v>
      </c>
      <c r="Q801" t="s">
        <v>184</v>
      </c>
      <c r="R801">
        <v>1</v>
      </c>
      <c r="S801" t="s">
        <v>185</v>
      </c>
      <c r="T801">
        <v>28</v>
      </c>
      <c r="U801" t="s">
        <v>185</v>
      </c>
      <c r="V801">
        <v>24</v>
      </c>
      <c r="W801" t="s">
        <v>154</v>
      </c>
      <c r="X801">
        <v>78210</v>
      </c>
      <c r="Y801" t="s">
        <v>1557</v>
      </c>
      <c r="Z801">
        <v>160</v>
      </c>
      <c r="AA801" t="s">
        <v>227</v>
      </c>
      <c r="AB801" t="s">
        <v>3090</v>
      </c>
      <c r="AC801" t="s">
        <v>3091</v>
      </c>
      <c r="AD801" t="s">
        <v>190</v>
      </c>
      <c r="AE801" t="s">
        <v>3091</v>
      </c>
      <c r="AF801" s="2">
        <v>45631</v>
      </c>
      <c r="AG801" t="s">
        <v>3455</v>
      </c>
    </row>
    <row r="802" spans="1:33" x14ac:dyDescent="0.25">
      <c r="A802">
        <v>2024</v>
      </c>
      <c r="B802" s="2">
        <v>45597</v>
      </c>
      <c r="C802" s="2">
        <v>45626</v>
      </c>
      <c r="D802">
        <v>7009</v>
      </c>
      <c r="E802" t="s">
        <v>3092</v>
      </c>
      <c r="F802" t="s">
        <v>3093</v>
      </c>
      <c r="G802" t="s">
        <v>194</v>
      </c>
      <c r="H802" t="s">
        <v>3094</v>
      </c>
      <c r="I802" t="s">
        <v>81</v>
      </c>
      <c r="J802" t="s">
        <v>1880</v>
      </c>
      <c r="K802" s="2">
        <v>44820</v>
      </c>
      <c r="L802" t="s">
        <v>89</v>
      </c>
      <c r="M802" t="s">
        <v>183</v>
      </c>
      <c r="N802">
        <v>3</v>
      </c>
      <c r="O802">
        <v>0</v>
      </c>
      <c r="P802" t="s">
        <v>114</v>
      </c>
      <c r="Q802" t="s">
        <v>184</v>
      </c>
      <c r="R802">
        <v>1</v>
      </c>
      <c r="S802" t="s">
        <v>185</v>
      </c>
      <c r="T802">
        <v>28</v>
      </c>
      <c r="U802" t="s">
        <v>185</v>
      </c>
      <c r="V802">
        <v>24</v>
      </c>
      <c r="W802" t="s">
        <v>154</v>
      </c>
      <c r="X802">
        <v>78210</v>
      </c>
      <c r="Y802" t="s">
        <v>186</v>
      </c>
      <c r="Z802">
        <v>163</v>
      </c>
      <c r="AA802" t="s">
        <v>1881</v>
      </c>
      <c r="AB802" t="s">
        <v>3095</v>
      </c>
      <c r="AC802" t="s">
        <v>3096</v>
      </c>
      <c r="AD802" t="s">
        <v>190</v>
      </c>
      <c r="AE802" t="s">
        <v>3096</v>
      </c>
      <c r="AF802" s="2">
        <v>45631</v>
      </c>
      <c r="AG802" t="s">
        <v>3455</v>
      </c>
    </row>
    <row r="803" spans="1:33" x14ac:dyDescent="0.25">
      <c r="A803">
        <v>2024</v>
      </c>
      <c r="B803" s="2">
        <v>45597</v>
      </c>
      <c r="C803" s="2">
        <v>45626</v>
      </c>
      <c r="D803">
        <v>7003</v>
      </c>
      <c r="E803" t="s">
        <v>2022</v>
      </c>
      <c r="F803" t="s">
        <v>3097</v>
      </c>
      <c r="G803" t="s">
        <v>1133</v>
      </c>
      <c r="H803" t="s">
        <v>1157</v>
      </c>
      <c r="I803" t="s">
        <v>81</v>
      </c>
      <c r="J803" t="s">
        <v>1880</v>
      </c>
      <c r="K803" s="2">
        <v>44812</v>
      </c>
      <c r="L803" t="s">
        <v>89</v>
      </c>
      <c r="M803" t="s">
        <v>183</v>
      </c>
      <c r="N803">
        <v>3</v>
      </c>
      <c r="O803">
        <v>0</v>
      </c>
      <c r="P803" t="s">
        <v>114</v>
      </c>
      <c r="Q803" t="s">
        <v>184</v>
      </c>
      <c r="R803">
        <v>1</v>
      </c>
      <c r="S803" t="s">
        <v>185</v>
      </c>
      <c r="T803">
        <v>28</v>
      </c>
      <c r="U803" t="s">
        <v>185</v>
      </c>
      <c r="V803">
        <v>24</v>
      </c>
      <c r="W803" t="s">
        <v>154</v>
      </c>
      <c r="X803">
        <v>78210</v>
      </c>
      <c r="Y803" t="s">
        <v>186</v>
      </c>
      <c r="Z803">
        <v>149</v>
      </c>
      <c r="AA803" t="s">
        <v>207</v>
      </c>
      <c r="AB803" t="s">
        <v>3098</v>
      </c>
      <c r="AC803" t="s">
        <v>3099</v>
      </c>
      <c r="AD803" t="s">
        <v>190</v>
      </c>
      <c r="AE803" t="s">
        <v>3099</v>
      </c>
      <c r="AF803" s="2">
        <v>45631</v>
      </c>
      <c r="AG803" t="s">
        <v>3455</v>
      </c>
    </row>
    <row r="804" spans="1:33" x14ac:dyDescent="0.25">
      <c r="A804">
        <v>2024</v>
      </c>
      <c r="B804" s="2">
        <v>45597</v>
      </c>
      <c r="C804" s="2">
        <v>45626</v>
      </c>
      <c r="D804">
        <v>6121</v>
      </c>
      <c r="E804" t="s">
        <v>2708</v>
      </c>
      <c r="F804" t="s">
        <v>3100</v>
      </c>
      <c r="G804" t="s">
        <v>3101</v>
      </c>
      <c r="H804" t="s">
        <v>406</v>
      </c>
      <c r="I804" t="s">
        <v>82</v>
      </c>
      <c r="J804" t="s">
        <v>226</v>
      </c>
      <c r="K804" s="2">
        <v>45048</v>
      </c>
      <c r="L804" t="s">
        <v>89</v>
      </c>
      <c r="M804" t="s">
        <v>183</v>
      </c>
      <c r="N804">
        <v>3</v>
      </c>
      <c r="O804">
        <v>0</v>
      </c>
      <c r="P804" t="s">
        <v>114</v>
      </c>
      <c r="Q804" t="s">
        <v>184</v>
      </c>
      <c r="R804">
        <v>1</v>
      </c>
      <c r="S804" t="s">
        <v>185</v>
      </c>
      <c r="T804">
        <v>28</v>
      </c>
      <c r="U804" t="s">
        <v>185</v>
      </c>
      <c r="V804">
        <v>24</v>
      </c>
      <c r="W804" t="s">
        <v>154</v>
      </c>
      <c r="X804">
        <v>78210</v>
      </c>
      <c r="Y804" t="s">
        <v>2331</v>
      </c>
      <c r="Z804">
        <v>160</v>
      </c>
      <c r="AA804" t="s">
        <v>227</v>
      </c>
      <c r="AB804" t="s">
        <v>3102</v>
      </c>
      <c r="AC804" t="s">
        <v>3103</v>
      </c>
      <c r="AD804" t="s">
        <v>190</v>
      </c>
      <c r="AE804" t="s">
        <v>3103</v>
      </c>
      <c r="AF804" s="2">
        <v>45631</v>
      </c>
      <c r="AG804" t="s">
        <v>3455</v>
      </c>
    </row>
    <row r="805" spans="1:33" x14ac:dyDescent="0.25">
      <c r="A805">
        <v>2024</v>
      </c>
      <c r="B805" s="2">
        <v>45597</v>
      </c>
      <c r="C805" s="2">
        <v>45626</v>
      </c>
      <c r="D805">
        <v>6104</v>
      </c>
      <c r="E805" t="s">
        <v>3104</v>
      </c>
      <c r="F805" t="s">
        <v>3105</v>
      </c>
      <c r="G805" t="s">
        <v>3106</v>
      </c>
      <c r="H805" t="s">
        <v>3107</v>
      </c>
      <c r="I805" t="s">
        <v>82</v>
      </c>
      <c r="J805" t="s">
        <v>182</v>
      </c>
      <c r="K805" s="2">
        <v>44960</v>
      </c>
      <c r="L805" t="s">
        <v>89</v>
      </c>
      <c r="M805" t="s">
        <v>183</v>
      </c>
      <c r="N805">
        <v>3</v>
      </c>
      <c r="O805">
        <v>0</v>
      </c>
      <c r="P805" t="s">
        <v>114</v>
      </c>
      <c r="Q805" t="s">
        <v>184</v>
      </c>
      <c r="R805">
        <v>1</v>
      </c>
      <c r="S805" t="s">
        <v>185</v>
      </c>
      <c r="T805">
        <v>28</v>
      </c>
      <c r="U805" t="s">
        <v>185</v>
      </c>
      <c r="V805">
        <v>24</v>
      </c>
      <c r="W805" t="s">
        <v>154</v>
      </c>
      <c r="X805">
        <v>78210</v>
      </c>
      <c r="Y805" t="s">
        <v>186</v>
      </c>
      <c r="Z805">
        <v>136</v>
      </c>
      <c r="AA805" t="s">
        <v>187</v>
      </c>
      <c r="AB805" t="s">
        <v>3108</v>
      </c>
      <c r="AC805" t="s">
        <v>3109</v>
      </c>
      <c r="AD805" t="s">
        <v>190</v>
      </c>
      <c r="AE805" t="s">
        <v>3109</v>
      </c>
      <c r="AF805" s="2">
        <v>45631</v>
      </c>
      <c r="AG805" t="s">
        <v>3455</v>
      </c>
    </row>
    <row r="806" spans="1:33" x14ac:dyDescent="0.25">
      <c r="A806">
        <v>2024</v>
      </c>
      <c r="B806" s="2">
        <v>45597</v>
      </c>
      <c r="C806" s="2">
        <v>45626</v>
      </c>
      <c r="D806">
        <v>6093</v>
      </c>
      <c r="E806" t="s">
        <v>2806</v>
      </c>
      <c r="F806" t="s">
        <v>3110</v>
      </c>
      <c r="G806" t="s">
        <v>2724</v>
      </c>
      <c r="H806" t="s">
        <v>763</v>
      </c>
      <c r="I806" t="s">
        <v>82</v>
      </c>
      <c r="J806" t="s">
        <v>1880</v>
      </c>
      <c r="K806" s="2">
        <v>44774</v>
      </c>
      <c r="L806" t="s">
        <v>89</v>
      </c>
      <c r="M806" t="s">
        <v>183</v>
      </c>
      <c r="N806">
        <v>3</v>
      </c>
      <c r="O806">
        <v>0</v>
      </c>
      <c r="P806" t="s">
        <v>114</v>
      </c>
      <c r="Q806" t="s">
        <v>184</v>
      </c>
      <c r="R806">
        <v>1</v>
      </c>
      <c r="S806" t="s">
        <v>185</v>
      </c>
      <c r="T806">
        <v>28</v>
      </c>
      <c r="U806" t="s">
        <v>185</v>
      </c>
      <c r="V806">
        <v>24</v>
      </c>
      <c r="W806" t="s">
        <v>154</v>
      </c>
      <c r="X806">
        <v>78210</v>
      </c>
      <c r="Y806" t="s">
        <v>186</v>
      </c>
      <c r="Z806">
        <v>163</v>
      </c>
      <c r="AA806" t="s">
        <v>1881</v>
      </c>
      <c r="AB806" t="s">
        <v>3111</v>
      </c>
      <c r="AC806" t="s">
        <v>3112</v>
      </c>
      <c r="AD806" t="s">
        <v>190</v>
      </c>
      <c r="AE806" t="s">
        <v>3112</v>
      </c>
      <c r="AF806" s="2">
        <v>45631</v>
      </c>
      <c r="AG806" t="s">
        <v>3455</v>
      </c>
    </row>
    <row r="807" spans="1:33" x14ac:dyDescent="0.25">
      <c r="A807">
        <v>2024</v>
      </c>
      <c r="B807" s="2">
        <v>45597</v>
      </c>
      <c r="C807" s="2">
        <v>45626</v>
      </c>
      <c r="D807">
        <v>6092</v>
      </c>
      <c r="E807" t="s">
        <v>2806</v>
      </c>
      <c r="F807" t="s">
        <v>3113</v>
      </c>
      <c r="G807" t="s">
        <v>286</v>
      </c>
      <c r="H807" t="s">
        <v>1037</v>
      </c>
      <c r="I807" t="s">
        <v>81</v>
      </c>
      <c r="J807" t="s">
        <v>1880</v>
      </c>
      <c r="K807" s="2">
        <v>44774</v>
      </c>
      <c r="L807" t="s">
        <v>89</v>
      </c>
      <c r="M807" t="s">
        <v>183</v>
      </c>
      <c r="N807">
        <v>3</v>
      </c>
      <c r="O807">
        <v>0</v>
      </c>
      <c r="P807" t="s">
        <v>114</v>
      </c>
      <c r="Q807" t="s">
        <v>184</v>
      </c>
      <c r="R807">
        <v>1</v>
      </c>
      <c r="S807" t="s">
        <v>185</v>
      </c>
      <c r="T807">
        <v>28</v>
      </c>
      <c r="U807" t="s">
        <v>185</v>
      </c>
      <c r="V807">
        <v>24</v>
      </c>
      <c r="W807" t="s">
        <v>154</v>
      </c>
      <c r="X807">
        <v>78210</v>
      </c>
      <c r="Y807" t="s">
        <v>186</v>
      </c>
      <c r="Z807">
        <v>163</v>
      </c>
      <c r="AA807" t="s">
        <v>1881</v>
      </c>
      <c r="AB807" t="s">
        <v>3114</v>
      </c>
      <c r="AC807" t="s">
        <v>3115</v>
      </c>
      <c r="AD807" t="s">
        <v>190</v>
      </c>
      <c r="AE807" t="s">
        <v>3115</v>
      </c>
      <c r="AF807" s="2">
        <v>45631</v>
      </c>
      <c r="AG807" t="s">
        <v>3455</v>
      </c>
    </row>
    <row r="808" spans="1:33" x14ac:dyDescent="0.25">
      <c r="A808">
        <v>2024</v>
      </c>
      <c r="B808" s="2">
        <v>45597</v>
      </c>
      <c r="C808" s="2">
        <v>45626</v>
      </c>
      <c r="D808">
        <v>6089</v>
      </c>
      <c r="E808" t="s">
        <v>2806</v>
      </c>
      <c r="F808" t="s">
        <v>3116</v>
      </c>
      <c r="G808" t="s">
        <v>832</v>
      </c>
      <c r="H808" t="s">
        <v>2378</v>
      </c>
      <c r="I808" t="s">
        <v>81</v>
      </c>
      <c r="J808" t="s">
        <v>1880</v>
      </c>
      <c r="K808" s="2">
        <v>44784</v>
      </c>
      <c r="L808" t="s">
        <v>89</v>
      </c>
      <c r="M808" t="s">
        <v>183</v>
      </c>
      <c r="N808">
        <v>3</v>
      </c>
      <c r="O808">
        <v>0</v>
      </c>
      <c r="P808" t="s">
        <v>114</v>
      </c>
      <c r="Q808" t="s">
        <v>184</v>
      </c>
      <c r="R808">
        <v>1</v>
      </c>
      <c r="S808" t="s">
        <v>185</v>
      </c>
      <c r="T808">
        <v>28</v>
      </c>
      <c r="U808" t="s">
        <v>185</v>
      </c>
      <c r="V808">
        <v>24</v>
      </c>
      <c r="W808" t="s">
        <v>154</v>
      </c>
      <c r="X808">
        <v>78210</v>
      </c>
      <c r="Y808" t="s">
        <v>186</v>
      </c>
      <c r="Z808">
        <v>163</v>
      </c>
      <c r="AA808" t="s">
        <v>1881</v>
      </c>
      <c r="AB808" t="s">
        <v>3117</v>
      </c>
      <c r="AC808" t="s">
        <v>3118</v>
      </c>
      <c r="AD808" t="s">
        <v>190</v>
      </c>
      <c r="AE808" t="s">
        <v>3118</v>
      </c>
      <c r="AF808" s="2">
        <v>45631</v>
      </c>
      <c r="AG808" t="s">
        <v>3455</v>
      </c>
    </row>
    <row r="809" spans="1:33" x14ac:dyDescent="0.25">
      <c r="A809">
        <v>2024</v>
      </c>
      <c r="B809" s="2">
        <v>45597</v>
      </c>
      <c r="C809" s="2">
        <v>45626</v>
      </c>
      <c r="D809">
        <v>6081</v>
      </c>
      <c r="E809" t="s">
        <v>848</v>
      </c>
      <c r="F809" t="s">
        <v>2005</v>
      </c>
      <c r="G809" t="s">
        <v>1107</v>
      </c>
      <c r="H809" t="s">
        <v>1186</v>
      </c>
      <c r="I809" t="s">
        <v>82</v>
      </c>
      <c r="J809" t="s">
        <v>226</v>
      </c>
      <c r="K809" s="2">
        <v>44410</v>
      </c>
      <c r="L809" t="s">
        <v>89</v>
      </c>
      <c r="M809" t="s">
        <v>183</v>
      </c>
      <c r="N809">
        <v>3</v>
      </c>
      <c r="O809">
        <v>0</v>
      </c>
      <c r="P809" t="s">
        <v>114</v>
      </c>
      <c r="Q809" t="s">
        <v>184</v>
      </c>
      <c r="R809">
        <v>1</v>
      </c>
      <c r="S809" t="s">
        <v>185</v>
      </c>
      <c r="T809">
        <v>28</v>
      </c>
      <c r="U809" t="s">
        <v>185</v>
      </c>
      <c r="V809">
        <v>24</v>
      </c>
      <c r="W809" t="s">
        <v>154</v>
      </c>
      <c r="X809">
        <v>78210</v>
      </c>
      <c r="Y809" t="s">
        <v>2331</v>
      </c>
      <c r="Z809">
        <v>160</v>
      </c>
      <c r="AA809" t="s">
        <v>227</v>
      </c>
      <c r="AB809" t="s">
        <v>3119</v>
      </c>
      <c r="AC809" t="s">
        <v>3120</v>
      </c>
      <c r="AD809" t="s">
        <v>190</v>
      </c>
      <c r="AE809" t="s">
        <v>3120</v>
      </c>
      <c r="AF809" s="2">
        <v>45631</v>
      </c>
      <c r="AG809" t="s">
        <v>3455</v>
      </c>
    </row>
    <row r="810" spans="1:33" x14ac:dyDescent="0.25">
      <c r="A810">
        <v>2024</v>
      </c>
      <c r="B810" s="2">
        <v>45597</v>
      </c>
      <c r="C810" s="2">
        <v>45626</v>
      </c>
      <c r="D810">
        <v>6023</v>
      </c>
      <c r="E810" t="s">
        <v>2394</v>
      </c>
      <c r="F810" t="s">
        <v>3121</v>
      </c>
      <c r="G810" t="s">
        <v>295</v>
      </c>
      <c r="H810" t="s">
        <v>616</v>
      </c>
      <c r="I810" t="s">
        <v>82</v>
      </c>
      <c r="J810" t="s">
        <v>226</v>
      </c>
      <c r="K810" s="2">
        <v>42451</v>
      </c>
      <c r="L810" t="s">
        <v>89</v>
      </c>
      <c r="M810" t="s">
        <v>183</v>
      </c>
      <c r="N810">
        <v>3</v>
      </c>
      <c r="O810">
        <v>0</v>
      </c>
      <c r="P810" t="s">
        <v>114</v>
      </c>
      <c r="Q810" t="s">
        <v>184</v>
      </c>
      <c r="R810">
        <v>1</v>
      </c>
      <c r="S810" t="s">
        <v>185</v>
      </c>
      <c r="T810">
        <v>28</v>
      </c>
      <c r="U810" t="s">
        <v>185</v>
      </c>
      <c r="V810">
        <v>24</v>
      </c>
      <c r="W810" t="s">
        <v>154</v>
      </c>
      <c r="X810">
        <v>78210</v>
      </c>
      <c r="Y810" t="s">
        <v>2331</v>
      </c>
      <c r="Z810">
        <v>160</v>
      </c>
      <c r="AA810" t="s">
        <v>227</v>
      </c>
      <c r="AB810" t="s">
        <v>3122</v>
      </c>
      <c r="AC810" t="s">
        <v>3123</v>
      </c>
      <c r="AD810" t="s">
        <v>190</v>
      </c>
      <c r="AE810" t="s">
        <v>3123</v>
      </c>
      <c r="AF810" s="2">
        <v>45631</v>
      </c>
      <c r="AG810" t="s">
        <v>3455</v>
      </c>
    </row>
    <row r="811" spans="1:33" x14ac:dyDescent="0.25">
      <c r="A811">
        <v>2024</v>
      </c>
      <c r="B811" s="2">
        <v>45597</v>
      </c>
      <c r="C811" s="2">
        <v>45626</v>
      </c>
      <c r="D811">
        <v>5996</v>
      </c>
      <c r="E811" t="s">
        <v>2394</v>
      </c>
      <c r="F811" t="s">
        <v>3124</v>
      </c>
      <c r="G811" t="s">
        <v>2378</v>
      </c>
      <c r="H811" t="s">
        <v>1754</v>
      </c>
      <c r="I811" t="s">
        <v>82</v>
      </c>
      <c r="J811" t="s">
        <v>206</v>
      </c>
      <c r="K811" s="2">
        <v>44774</v>
      </c>
      <c r="L811" t="s">
        <v>89</v>
      </c>
      <c r="M811" t="s">
        <v>183</v>
      </c>
      <c r="N811">
        <v>3</v>
      </c>
      <c r="O811">
        <v>0</v>
      </c>
      <c r="P811" t="s">
        <v>114</v>
      </c>
      <c r="Q811" t="s">
        <v>184</v>
      </c>
      <c r="R811">
        <v>1</v>
      </c>
      <c r="S811" t="s">
        <v>185</v>
      </c>
      <c r="T811">
        <v>28</v>
      </c>
      <c r="U811" t="s">
        <v>185</v>
      </c>
      <c r="V811">
        <v>24</v>
      </c>
      <c r="W811" t="s">
        <v>154</v>
      </c>
      <c r="X811">
        <v>78210</v>
      </c>
      <c r="Y811" t="s">
        <v>186</v>
      </c>
      <c r="Z811">
        <v>149</v>
      </c>
      <c r="AA811" t="s">
        <v>207</v>
      </c>
      <c r="AB811" t="s">
        <v>3125</v>
      </c>
      <c r="AC811" t="s">
        <v>3126</v>
      </c>
      <c r="AD811" t="s">
        <v>190</v>
      </c>
      <c r="AE811" t="s">
        <v>3126</v>
      </c>
      <c r="AF811" s="2">
        <v>45631</v>
      </c>
      <c r="AG811" t="s">
        <v>3455</v>
      </c>
    </row>
    <row r="812" spans="1:33" x14ac:dyDescent="0.25">
      <c r="A812">
        <v>2024</v>
      </c>
      <c r="B812" s="2">
        <v>45597</v>
      </c>
      <c r="C812" s="2">
        <v>45626</v>
      </c>
      <c r="D812">
        <v>5995</v>
      </c>
      <c r="E812" t="s">
        <v>3127</v>
      </c>
      <c r="F812" t="s">
        <v>2846</v>
      </c>
      <c r="G812" t="s">
        <v>2010</v>
      </c>
      <c r="H812" t="s">
        <v>1393</v>
      </c>
      <c r="I812" t="s">
        <v>81</v>
      </c>
      <c r="J812" t="s">
        <v>1842</v>
      </c>
      <c r="K812" s="2">
        <v>44774</v>
      </c>
      <c r="L812" t="s">
        <v>89</v>
      </c>
      <c r="M812" t="s">
        <v>183</v>
      </c>
      <c r="N812">
        <v>3</v>
      </c>
      <c r="O812">
        <v>0</v>
      </c>
      <c r="P812" t="s">
        <v>114</v>
      </c>
      <c r="Q812" t="s">
        <v>184</v>
      </c>
      <c r="R812">
        <v>1</v>
      </c>
      <c r="S812" t="s">
        <v>185</v>
      </c>
      <c r="T812">
        <v>28</v>
      </c>
      <c r="U812" t="s">
        <v>185</v>
      </c>
      <c r="V812">
        <v>24</v>
      </c>
      <c r="W812" t="s">
        <v>154</v>
      </c>
      <c r="X812">
        <v>78210</v>
      </c>
      <c r="Y812" t="s">
        <v>1557</v>
      </c>
      <c r="Z812">
        <v>119</v>
      </c>
      <c r="AA812" t="s">
        <v>1843</v>
      </c>
      <c r="AB812" t="s">
        <v>3128</v>
      </c>
      <c r="AC812" t="s">
        <v>3129</v>
      </c>
      <c r="AD812" t="s">
        <v>190</v>
      </c>
      <c r="AE812" t="s">
        <v>3129</v>
      </c>
      <c r="AF812" s="2">
        <v>45631</v>
      </c>
      <c r="AG812" t="s">
        <v>3455</v>
      </c>
    </row>
    <row r="813" spans="1:33" x14ac:dyDescent="0.25">
      <c r="A813">
        <v>2024</v>
      </c>
      <c r="B813" s="2">
        <v>45597</v>
      </c>
      <c r="C813" s="2">
        <v>45626</v>
      </c>
      <c r="D813">
        <v>5991</v>
      </c>
      <c r="E813" t="s">
        <v>2022</v>
      </c>
      <c r="F813" t="s">
        <v>3130</v>
      </c>
      <c r="G813" t="s">
        <v>1316</v>
      </c>
      <c r="H813" t="s">
        <v>315</v>
      </c>
      <c r="I813" t="s">
        <v>82</v>
      </c>
      <c r="J813" t="s">
        <v>2160</v>
      </c>
      <c r="K813" s="2">
        <v>44749</v>
      </c>
      <c r="L813" t="s">
        <v>89</v>
      </c>
      <c r="M813" t="s">
        <v>183</v>
      </c>
      <c r="N813">
        <v>3</v>
      </c>
      <c r="O813">
        <v>0</v>
      </c>
      <c r="P813" t="s">
        <v>114</v>
      </c>
      <c r="Q813" t="s">
        <v>184</v>
      </c>
      <c r="R813">
        <v>1</v>
      </c>
      <c r="S813" t="s">
        <v>185</v>
      </c>
      <c r="T813">
        <v>28</v>
      </c>
      <c r="U813" t="s">
        <v>185</v>
      </c>
      <c r="V813">
        <v>24</v>
      </c>
      <c r="W813" t="s">
        <v>154</v>
      </c>
      <c r="X813">
        <v>78210</v>
      </c>
      <c r="Y813" t="s">
        <v>186</v>
      </c>
      <c r="Z813">
        <v>149</v>
      </c>
      <c r="AA813" t="s">
        <v>207</v>
      </c>
      <c r="AB813" t="s">
        <v>3131</v>
      </c>
      <c r="AC813" t="s">
        <v>3132</v>
      </c>
      <c r="AD813" t="s">
        <v>190</v>
      </c>
      <c r="AE813" t="s">
        <v>3132</v>
      </c>
      <c r="AF813" s="2">
        <v>45631</v>
      </c>
      <c r="AG813" t="s">
        <v>3455</v>
      </c>
    </row>
    <row r="814" spans="1:33" x14ac:dyDescent="0.25">
      <c r="A814">
        <v>2024</v>
      </c>
      <c r="B814" s="2">
        <v>45597</v>
      </c>
      <c r="C814" s="2">
        <v>45626</v>
      </c>
      <c r="D814">
        <v>5989</v>
      </c>
      <c r="E814" t="s">
        <v>1779</v>
      </c>
      <c r="F814" t="s">
        <v>3133</v>
      </c>
      <c r="G814" t="s">
        <v>286</v>
      </c>
      <c r="H814" t="s">
        <v>1424</v>
      </c>
      <c r="I814" t="s">
        <v>82</v>
      </c>
      <c r="J814" t="s">
        <v>206</v>
      </c>
      <c r="K814" s="2">
        <v>44749</v>
      </c>
      <c r="L814" t="s">
        <v>89</v>
      </c>
      <c r="M814" t="s">
        <v>183</v>
      </c>
      <c r="N814">
        <v>3</v>
      </c>
      <c r="O814">
        <v>0</v>
      </c>
      <c r="P814" t="s">
        <v>114</v>
      </c>
      <c r="Q814" t="s">
        <v>184</v>
      </c>
      <c r="R814">
        <v>1</v>
      </c>
      <c r="S814" t="s">
        <v>185</v>
      </c>
      <c r="T814">
        <v>28</v>
      </c>
      <c r="U814" t="s">
        <v>185</v>
      </c>
      <c r="V814">
        <v>24</v>
      </c>
      <c r="W814" t="s">
        <v>154</v>
      </c>
      <c r="X814">
        <v>78210</v>
      </c>
      <c r="Y814" t="s">
        <v>186</v>
      </c>
      <c r="Z814">
        <v>149</v>
      </c>
      <c r="AA814" t="s">
        <v>207</v>
      </c>
      <c r="AB814" t="s">
        <v>3134</v>
      </c>
      <c r="AC814" t="s">
        <v>3135</v>
      </c>
      <c r="AD814" t="s">
        <v>190</v>
      </c>
      <c r="AE814" t="s">
        <v>3135</v>
      </c>
      <c r="AF814" s="2">
        <v>45631</v>
      </c>
      <c r="AG814" t="s">
        <v>3455</v>
      </c>
    </row>
    <row r="815" spans="1:33" x14ac:dyDescent="0.25">
      <c r="A815">
        <v>2024</v>
      </c>
      <c r="B815" s="2">
        <v>45597</v>
      </c>
      <c r="C815" s="2">
        <v>45626</v>
      </c>
      <c r="D815">
        <v>5988</v>
      </c>
      <c r="E815" t="s">
        <v>3136</v>
      </c>
      <c r="F815" t="s">
        <v>3137</v>
      </c>
      <c r="G815" t="s">
        <v>1666</v>
      </c>
      <c r="H815" t="s">
        <v>2843</v>
      </c>
      <c r="I815" t="s">
        <v>81</v>
      </c>
      <c r="J815" t="s">
        <v>1842</v>
      </c>
      <c r="K815" s="2">
        <v>44740</v>
      </c>
      <c r="L815" t="s">
        <v>89</v>
      </c>
      <c r="M815" t="s">
        <v>183</v>
      </c>
      <c r="N815">
        <v>3</v>
      </c>
      <c r="O815">
        <v>0</v>
      </c>
      <c r="P815" t="s">
        <v>114</v>
      </c>
      <c r="Q815" t="s">
        <v>184</v>
      </c>
      <c r="R815">
        <v>1</v>
      </c>
      <c r="S815" t="s">
        <v>185</v>
      </c>
      <c r="T815">
        <v>28</v>
      </c>
      <c r="U815" t="s">
        <v>185</v>
      </c>
      <c r="V815">
        <v>24</v>
      </c>
      <c r="W815" t="s">
        <v>154</v>
      </c>
      <c r="X815">
        <v>78210</v>
      </c>
      <c r="Y815" t="s">
        <v>1557</v>
      </c>
      <c r="Z815">
        <v>119</v>
      </c>
      <c r="AA815" t="s">
        <v>1843</v>
      </c>
      <c r="AB815" t="s">
        <v>3138</v>
      </c>
      <c r="AC815" t="s">
        <v>3139</v>
      </c>
      <c r="AD815" t="s">
        <v>190</v>
      </c>
      <c r="AE815" t="s">
        <v>3139</v>
      </c>
      <c r="AF815" s="2">
        <v>45631</v>
      </c>
      <c r="AG815" t="s">
        <v>3455</v>
      </c>
    </row>
    <row r="816" spans="1:33" x14ac:dyDescent="0.25">
      <c r="A816">
        <v>2024</v>
      </c>
      <c r="B816" s="2">
        <v>45597</v>
      </c>
      <c r="C816" s="2">
        <v>45626</v>
      </c>
      <c r="D816">
        <v>5986</v>
      </c>
      <c r="E816" t="s">
        <v>1779</v>
      </c>
      <c r="F816" t="s">
        <v>3140</v>
      </c>
      <c r="G816" t="s">
        <v>1777</v>
      </c>
      <c r="H816" t="s">
        <v>232</v>
      </c>
      <c r="I816" t="s">
        <v>82</v>
      </c>
      <c r="J816" t="s">
        <v>206</v>
      </c>
      <c r="K816" s="2">
        <v>44726</v>
      </c>
      <c r="L816" t="s">
        <v>89</v>
      </c>
      <c r="M816" t="s">
        <v>183</v>
      </c>
      <c r="N816">
        <v>3</v>
      </c>
      <c r="O816">
        <v>0</v>
      </c>
      <c r="P816" t="s">
        <v>114</v>
      </c>
      <c r="Q816" t="s">
        <v>184</v>
      </c>
      <c r="R816">
        <v>1</v>
      </c>
      <c r="S816" t="s">
        <v>185</v>
      </c>
      <c r="T816">
        <v>28</v>
      </c>
      <c r="U816" t="s">
        <v>185</v>
      </c>
      <c r="V816">
        <v>24</v>
      </c>
      <c r="W816" t="s">
        <v>154</v>
      </c>
      <c r="X816">
        <v>78210</v>
      </c>
      <c r="Y816" t="s">
        <v>186</v>
      </c>
      <c r="Z816">
        <v>149</v>
      </c>
      <c r="AA816" t="s">
        <v>207</v>
      </c>
      <c r="AB816" t="s">
        <v>3141</v>
      </c>
      <c r="AC816" t="s">
        <v>3142</v>
      </c>
      <c r="AD816" t="s">
        <v>190</v>
      </c>
      <c r="AE816" t="s">
        <v>3142</v>
      </c>
      <c r="AF816" s="2">
        <v>45631</v>
      </c>
      <c r="AG816" t="s">
        <v>3455</v>
      </c>
    </row>
    <row r="817" spans="1:33" x14ac:dyDescent="0.25">
      <c r="A817">
        <v>2024</v>
      </c>
      <c r="B817" s="2">
        <v>45597</v>
      </c>
      <c r="C817" s="2">
        <v>45626</v>
      </c>
      <c r="D817">
        <v>5983</v>
      </c>
      <c r="E817" t="s">
        <v>3127</v>
      </c>
      <c r="F817" t="s">
        <v>3143</v>
      </c>
      <c r="G817" t="s">
        <v>3144</v>
      </c>
      <c r="H817" t="s">
        <v>863</v>
      </c>
      <c r="I817" t="s">
        <v>82</v>
      </c>
      <c r="J817" t="s">
        <v>1842</v>
      </c>
      <c r="K817" s="2">
        <v>44728</v>
      </c>
      <c r="L817" t="s">
        <v>89</v>
      </c>
      <c r="M817" t="s">
        <v>183</v>
      </c>
      <c r="N817">
        <v>3</v>
      </c>
      <c r="O817">
        <v>0</v>
      </c>
      <c r="P817" t="s">
        <v>114</v>
      </c>
      <c r="Q817" t="s">
        <v>184</v>
      </c>
      <c r="R817">
        <v>1</v>
      </c>
      <c r="S817" t="s">
        <v>185</v>
      </c>
      <c r="T817">
        <v>28</v>
      </c>
      <c r="U817" t="s">
        <v>185</v>
      </c>
      <c r="V817">
        <v>24</v>
      </c>
      <c r="W817" t="s">
        <v>154</v>
      </c>
      <c r="X817">
        <v>78210</v>
      </c>
      <c r="Y817" t="s">
        <v>1557</v>
      </c>
      <c r="Z817">
        <v>119</v>
      </c>
      <c r="AA817" t="s">
        <v>1843</v>
      </c>
      <c r="AB817" t="s">
        <v>3145</v>
      </c>
      <c r="AC817" t="s">
        <v>3146</v>
      </c>
      <c r="AD817" t="s">
        <v>190</v>
      </c>
      <c r="AE817" t="s">
        <v>3146</v>
      </c>
      <c r="AF817" s="2">
        <v>45631</v>
      </c>
      <c r="AG817" t="s">
        <v>3455</v>
      </c>
    </row>
    <row r="818" spans="1:33" x14ac:dyDescent="0.25">
      <c r="A818">
        <v>2024</v>
      </c>
      <c r="B818" s="2">
        <v>45597</v>
      </c>
      <c r="C818" s="2">
        <v>45626</v>
      </c>
      <c r="D818">
        <v>5982</v>
      </c>
      <c r="E818" t="s">
        <v>1779</v>
      </c>
      <c r="F818" t="s">
        <v>3147</v>
      </c>
      <c r="G818" t="s">
        <v>1094</v>
      </c>
      <c r="H818" t="s">
        <v>529</v>
      </c>
      <c r="I818" t="s">
        <v>82</v>
      </c>
      <c r="J818" t="s">
        <v>206</v>
      </c>
      <c r="K818" s="2">
        <v>44749</v>
      </c>
      <c r="L818" t="s">
        <v>89</v>
      </c>
      <c r="M818" t="s">
        <v>183</v>
      </c>
      <c r="N818">
        <v>3</v>
      </c>
      <c r="O818">
        <v>0</v>
      </c>
      <c r="P818" t="s">
        <v>114</v>
      </c>
      <c r="Q818" t="s">
        <v>184</v>
      </c>
      <c r="R818">
        <v>1</v>
      </c>
      <c r="S818" t="s">
        <v>185</v>
      </c>
      <c r="T818">
        <v>28</v>
      </c>
      <c r="U818" t="s">
        <v>185</v>
      </c>
      <c r="V818">
        <v>24</v>
      </c>
      <c r="W818" t="s">
        <v>154</v>
      </c>
      <c r="X818">
        <v>78210</v>
      </c>
      <c r="Y818" t="s">
        <v>186</v>
      </c>
      <c r="Z818">
        <v>149</v>
      </c>
      <c r="AA818" t="s">
        <v>207</v>
      </c>
      <c r="AB818" t="s">
        <v>3148</v>
      </c>
      <c r="AC818" t="s">
        <v>3149</v>
      </c>
      <c r="AD818" t="s">
        <v>190</v>
      </c>
      <c r="AE818" t="s">
        <v>3149</v>
      </c>
      <c r="AF818" s="2">
        <v>45631</v>
      </c>
      <c r="AG818" t="s">
        <v>3455</v>
      </c>
    </row>
    <row r="819" spans="1:33" x14ac:dyDescent="0.25">
      <c r="A819">
        <v>2024</v>
      </c>
      <c r="B819" s="2">
        <v>45597</v>
      </c>
      <c r="C819" s="2">
        <v>45626</v>
      </c>
      <c r="D819">
        <v>5974</v>
      </c>
      <c r="E819" t="s">
        <v>3150</v>
      </c>
      <c r="F819" t="s">
        <v>3151</v>
      </c>
      <c r="G819" t="s">
        <v>1204</v>
      </c>
      <c r="H819" t="s">
        <v>3067</v>
      </c>
      <c r="I819" t="s">
        <v>82</v>
      </c>
      <c r="J819" t="s">
        <v>350</v>
      </c>
      <c r="K819" s="2">
        <v>44705</v>
      </c>
      <c r="L819" t="s">
        <v>89</v>
      </c>
      <c r="M819" t="s">
        <v>183</v>
      </c>
      <c r="N819">
        <v>3</v>
      </c>
      <c r="O819">
        <v>0</v>
      </c>
      <c r="P819" t="s">
        <v>114</v>
      </c>
      <c r="Q819" t="s">
        <v>184</v>
      </c>
      <c r="R819">
        <v>1</v>
      </c>
      <c r="S819" t="s">
        <v>185</v>
      </c>
      <c r="T819">
        <v>28</v>
      </c>
      <c r="U819" t="s">
        <v>185</v>
      </c>
      <c r="V819">
        <v>24</v>
      </c>
      <c r="W819" t="s">
        <v>154</v>
      </c>
      <c r="X819">
        <v>78210</v>
      </c>
      <c r="Y819" t="s">
        <v>1557</v>
      </c>
      <c r="Z819">
        <v>106</v>
      </c>
      <c r="AA819" t="s">
        <v>351</v>
      </c>
      <c r="AB819" t="s">
        <v>275</v>
      </c>
      <c r="AC819" t="s">
        <v>3152</v>
      </c>
      <c r="AD819" t="s">
        <v>190</v>
      </c>
      <c r="AE819" t="s">
        <v>3152</v>
      </c>
      <c r="AF819" s="2">
        <v>45631</v>
      </c>
      <c r="AG819" t="s">
        <v>3455</v>
      </c>
    </row>
    <row r="820" spans="1:33" x14ac:dyDescent="0.25">
      <c r="A820">
        <v>2024</v>
      </c>
      <c r="B820" s="2">
        <v>45597</v>
      </c>
      <c r="C820" s="2">
        <v>45626</v>
      </c>
      <c r="D820">
        <v>5973</v>
      </c>
      <c r="E820" t="s">
        <v>1779</v>
      </c>
      <c r="F820" t="s">
        <v>3153</v>
      </c>
      <c r="G820" t="s">
        <v>1038</v>
      </c>
      <c r="H820" t="s">
        <v>715</v>
      </c>
      <c r="I820" t="s">
        <v>81</v>
      </c>
      <c r="J820" t="s">
        <v>206</v>
      </c>
      <c r="K820" s="2">
        <v>44721</v>
      </c>
      <c r="L820" t="s">
        <v>89</v>
      </c>
      <c r="M820" t="s">
        <v>183</v>
      </c>
      <c r="N820">
        <v>3</v>
      </c>
      <c r="O820">
        <v>0</v>
      </c>
      <c r="P820" t="s">
        <v>114</v>
      </c>
      <c r="Q820" t="s">
        <v>184</v>
      </c>
      <c r="R820">
        <v>1</v>
      </c>
      <c r="S820" t="s">
        <v>185</v>
      </c>
      <c r="T820">
        <v>28</v>
      </c>
      <c r="U820" t="s">
        <v>185</v>
      </c>
      <c r="V820">
        <v>24</v>
      </c>
      <c r="W820" t="s">
        <v>154</v>
      </c>
      <c r="X820">
        <v>78210</v>
      </c>
      <c r="Y820" t="s">
        <v>186</v>
      </c>
      <c r="Z820">
        <v>149</v>
      </c>
      <c r="AA820" t="s">
        <v>207</v>
      </c>
      <c r="AB820" t="s">
        <v>3154</v>
      </c>
      <c r="AC820" t="s">
        <v>3155</v>
      </c>
      <c r="AD820" t="s">
        <v>190</v>
      </c>
      <c r="AE820" t="s">
        <v>3155</v>
      </c>
      <c r="AF820" s="2">
        <v>45631</v>
      </c>
      <c r="AG820" t="s">
        <v>3455</v>
      </c>
    </row>
    <row r="821" spans="1:33" x14ac:dyDescent="0.25">
      <c r="A821">
        <v>2024</v>
      </c>
      <c r="B821" s="2">
        <v>45597</v>
      </c>
      <c r="C821" s="2">
        <v>45626</v>
      </c>
      <c r="D821">
        <v>5972</v>
      </c>
      <c r="E821" t="s">
        <v>3002</v>
      </c>
      <c r="F821" t="s">
        <v>3156</v>
      </c>
      <c r="G821" t="s">
        <v>863</v>
      </c>
      <c r="H821" t="s">
        <v>3157</v>
      </c>
      <c r="I821" t="s">
        <v>81</v>
      </c>
      <c r="J821" t="s">
        <v>182</v>
      </c>
      <c r="K821" s="2">
        <v>44713</v>
      </c>
      <c r="L821" t="s">
        <v>89</v>
      </c>
      <c r="M821" t="s">
        <v>183</v>
      </c>
      <c r="N821">
        <v>3</v>
      </c>
      <c r="O821">
        <v>0</v>
      </c>
      <c r="P821" t="s">
        <v>114</v>
      </c>
      <c r="Q821" t="s">
        <v>184</v>
      </c>
      <c r="R821">
        <v>1</v>
      </c>
      <c r="S821" t="s">
        <v>185</v>
      </c>
      <c r="T821">
        <v>28</v>
      </c>
      <c r="U821" t="s">
        <v>185</v>
      </c>
      <c r="V821">
        <v>24</v>
      </c>
      <c r="W821" t="s">
        <v>154</v>
      </c>
      <c r="X821">
        <v>78264</v>
      </c>
      <c r="Y821" t="s">
        <v>1557</v>
      </c>
      <c r="Z821">
        <v>136</v>
      </c>
      <c r="AA821" t="s">
        <v>187</v>
      </c>
      <c r="AB821" t="s">
        <v>3158</v>
      </c>
      <c r="AC821" t="s">
        <v>275</v>
      </c>
      <c r="AD821" t="s">
        <v>190</v>
      </c>
      <c r="AE821" t="s">
        <v>275</v>
      </c>
      <c r="AF821" s="2">
        <v>45631</v>
      </c>
      <c r="AG821" t="s">
        <v>3455</v>
      </c>
    </row>
    <row r="822" spans="1:33" x14ac:dyDescent="0.25">
      <c r="A822">
        <v>2024</v>
      </c>
      <c r="B822" s="2">
        <v>45597</v>
      </c>
      <c r="C822" s="2">
        <v>45626</v>
      </c>
      <c r="D822">
        <v>5958</v>
      </c>
      <c r="E822" t="s">
        <v>3159</v>
      </c>
      <c r="F822" t="s">
        <v>3160</v>
      </c>
      <c r="G822" t="s">
        <v>477</v>
      </c>
      <c r="H822" t="s">
        <v>623</v>
      </c>
      <c r="I822" t="s">
        <v>81</v>
      </c>
      <c r="J822" t="s">
        <v>397</v>
      </c>
      <c r="K822" s="2">
        <v>44566</v>
      </c>
      <c r="L822" t="s">
        <v>89</v>
      </c>
      <c r="M822" t="s">
        <v>398</v>
      </c>
      <c r="N822">
        <v>87</v>
      </c>
      <c r="O822" t="s">
        <v>399</v>
      </c>
      <c r="P822" t="s">
        <v>114</v>
      </c>
      <c r="Q822" t="s">
        <v>400</v>
      </c>
      <c r="R822">
        <v>1</v>
      </c>
      <c r="S822" t="s">
        <v>401</v>
      </c>
      <c r="T822">
        <v>35</v>
      </c>
      <c r="U822" t="s">
        <v>401</v>
      </c>
      <c r="V822">
        <v>24</v>
      </c>
      <c r="W822" t="s">
        <v>154</v>
      </c>
      <c r="X822">
        <v>78430</v>
      </c>
      <c r="Y822" t="s">
        <v>402</v>
      </c>
      <c r="Z822">
        <v>0</v>
      </c>
      <c r="AA822" t="s">
        <v>403</v>
      </c>
      <c r="AB822" t="s">
        <v>3161</v>
      </c>
      <c r="AC822" t="s">
        <v>3162</v>
      </c>
      <c r="AD822" t="s">
        <v>190</v>
      </c>
      <c r="AE822" t="s">
        <v>3162</v>
      </c>
      <c r="AF822" s="2">
        <v>45631</v>
      </c>
      <c r="AG822" t="s">
        <v>3455</v>
      </c>
    </row>
    <row r="823" spans="1:33" x14ac:dyDescent="0.25">
      <c r="A823">
        <v>2024</v>
      </c>
      <c r="B823" s="2">
        <v>45597</v>
      </c>
      <c r="C823" s="2">
        <v>45626</v>
      </c>
      <c r="D823">
        <v>5956</v>
      </c>
      <c r="E823" t="s">
        <v>3104</v>
      </c>
      <c r="F823" t="s">
        <v>3163</v>
      </c>
      <c r="G823" t="s">
        <v>832</v>
      </c>
      <c r="H823" t="s">
        <v>232</v>
      </c>
      <c r="I823" t="s">
        <v>81</v>
      </c>
      <c r="J823" t="s">
        <v>182</v>
      </c>
      <c r="K823" s="2">
        <v>44642</v>
      </c>
      <c r="L823" t="s">
        <v>89</v>
      </c>
      <c r="M823" t="s">
        <v>183</v>
      </c>
      <c r="N823">
        <v>3</v>
      </c>
      <c r="O823">
        <v>0</v>
      </c>
      <c r="P823" t="s">
        <v>114</v>
      </c>
      <c r="Q823" t="s">
        <v>184</v>
      </c>
      <c r="R823">
        <v>1</v>
      </c>
      <c r="S823" t="s">
        <v>185</v>
      </c>
      <c r="T823">
        <v>28</v>
      </c>
      <c r="U823" t="s">
        <v>185</v>
      </c>
      <c r="V823">
        <v>24</v>
      </c>
      <c r="W823" t="s">
        <v>154</v>
      </c>
      <c r="X823">
        <v>78210</v>
      </c>
      <c r="Y823" t="s">
        <v>186</v>
      </c>
      <c r="Z823">
        <v>136</v>
      </c>
      <c r="AA823" t="s">
        <v>187</v>
      </c>
      <c r="AB823" t="s">
        <v>3164</v>
      </c>
      <c r="AC823" t="s">
        <v>3165</v>
      </c>
      <c r="AD823" t="s">
        <v>190</v>
      </c>
      <c r="AE823" t="s">
        <v>3165</v>
      </c>
      <c r="AF823" s="2">
        <v>45631</v>
      </c>
      <c r="AG823" t="s">
        <v>3455</v>
      </c>
    </row>
    <row r="824" spans="1:33" x14ac:dyDescent="0.25">
      <c r="A824">
        <v>2024</v>
      </c>
      <c r="B824" s="2">
        <v>45597</v>
      </c>
      <c r="C824" s="2">
        <v>45626</v>
      </c>
      <c r="D824">
        <v>5950</v>
      </c>
      <c r="E824" t="s">
        <v>3166</v>
      </c>
      <c r="F824" t="s">
        <v>647</v>
      </c>
      <c r="G824" t="s">
        <v>1531</v>
      </c>
      <c r="H824" t="s">
        <v>455</v>
      </c>
      <c r="I824" t="s">
        <v>81</v>
      </c>
      <c r="J824" t="s">
        <v>182</v>
      </c>
      <c r="K824" s="2">
        <v>44609</v>
      </c>
      <c r="L824" t="s">
        <v>89</v>
      </c>
      <c r="M824" t="s">
        <v>183</v>
      </c>
      <c r="N824">
        <v>3</v>
      </c>
      <c r="O824">
        <v>0</v>
      </c>
      <c r="P824" t="s">
        <v>114</v>
      </c>
      <c r="Q824" t="s">
        <v>184</v>
      </c>
      <c r="R824">
        <v>1</v>
      </c>
      <c r="S824" t="s">
        <v>185</v>
      </c>
      <c r="T824">
        <v>28</v>
      </c>
      <c r="U824" t="s">
        <v>185</v>
      </c>
      <c r="V824">
        <v>24</v>
      </c>
      <c r="W824" t="s">
        <v>154</v>
      </c>
      <c r="X824">
        <v>78210</v>
      </c>
      <c r="Y824" t="s">
        <v>186</v>
      </c>
      <c r="Z824">
        <v>136</v>
      </c>
      <c r="AA824" t="s">
        <v>187</v>
      </c>
      <c r="AB824" t="s">
        <v>3167</v>
      </c>
      <c r="AC824" t="s">
        <v>3168</v>
      </c>
      <c r="AD824" t="s">
        <v>190</v>
      </c>
      <c r="AE824" t="s">
        <v>3168</v>
      </c>
      <c r="AF824" s="2">
        <v>45631</v>
      </c>
      <c r="AG824" t="s">
        <v>3455</v>
      </c>
    </row>
    <row r="825" spans="1:33" x14ac:dyDescent="0.25">
      <c r="A825">
        <v>2024</v>
      </c>
      <c r="B825" s="2">
        <v>45597</v>
      </c>
      <c r="C825" s="2">
        <v>45626</v>
      </c>
      <c r="D825">
        <v>5941</v>
      </c>
      <c r="E825" t="s">
        <v>2986</v>
      </c>
      <c r="F825" t="s">
        <v>3169</v>
      </c>
      <c r="G825" t="s">
        <v>3170</v>
      </c>
      <c r="H825" t="s">
        <v>674</v>
      </c>
      <c r="I825" t="s">
        <v>81</v>
      </c>
      <c r="J825" t="s">
        <v>206</v>
      </c>
      <c r="K825" s="2">
        <v>44600</v>
      </c>
      <c r="L825" t="s">
        <v>89</v>
      </c>
      <c r="M825" t="s">
        <v>183</v>
      </c>
      <c r="N825">
        <v>3</v>
      </c>
      <c r="O825">
        <v>0</v>
      </c>
      <c r="P825" t="s">
        <v>114</v>
      </c>
      <c r="Q825" t="s">
        <v>184</v>
      </c>
      <c r="R825">
        <v>1</v>
      </c>
      <c r="S825" t="s">
        <v>185</v>
      </c>
      <c r="T825">
        <v>28</v>
      </c>
      <c r="U825" t="s">
        <v>185</v>
      </c>
      <c r="V825">
        <v>24</v>
      </c>
      <c r="W825" t="s">
        <v>154</v>
      </c>
      <c r="X825">
        <v>78210</v>
      </c>
      <c r="Y825" t="s">
        <v>186</v>
      </c>
      <c r="Z825">
        <v>149</v>
      </c>
      <c r="AA825" t="s">
        <v>207</v>
      </c>
      <c r="AB825" t="s">
        <v>3171</v>
      </c>
      <c r="AC825" t="s">
        <v>3172</v>
      </c>
      <c r="AD825" t="s">
        <v>190</v>
      </c>
      <c r="AE825" t="s">
        <v>3172</v>
      </c>
      <c r="AF825" s="2">
        <v>45631</v>
      </c>
      <c r="AG825" t="s">
        <v>3455</v>
      </c>
    </row>
    <row r="826" spans="1:33" x14ac:dyDescent="0.25">
      <c r="A826">
        <v>2024</v>
      </c>
      <c r="B826" s="2">
        <v>45597</v>
      </c>
      <c r="C826" s="2">
        <v>45626</v>
      </c>
      <c r="D826">
        <v>5937</v>
      </c>
      <c r="E826" t="s">
        <v>2986</v>
      </c>
      <c r="F826" t="s">
        <v>3173</v>
      </c>
      <c r="G826" t="s">
        <v>3174</v>
      </c>
      <c r="H826" t="s">
        <v>3175</v>
      </c>
      <c r="I826" t="s">
        <v>81</v>
      </c>
      <c r="J826" t="s">
        <v>206</v>
      </c>
      <c r="K826" s="2">
        <v>44600</v>
      </c>
      <c r="L826" t="s">
        <v>89</v>
      </c>
      <c r="M826" t="s">
        <v>183</v>
      </c>
      <c r="N826">
        <v>3</v>
      </c>
      <c r="O826">
        <v>0</v>
      </c>
      <c r="P826" t="s">
        <v>114</v>
      </c>
      <c r="Q826" t="s">
        <v>184</v>
      </c>
      <c r="R826">
        <v>1</v>
      </c>
      <c r="S826" t="s">
        <v>185</v>
      </c>
      <c r="T826">
        <v>28</v>
      </c>
      <c r="U826" t="s">
        <v>185</v>
      </c>
      <c r="V826">
        <v>24</v>
      </c>
      <c r="W826" t="s">
        <v>154</v>
      </c>
      <c r="X826">
        <v>78210</v>
      </c>
      <c r="Y826" t="s">
        <v>186</v>
      </c>
      <c r="Z826">
        <v>149</v>
      </c>
      <c r="AA826" t="s">
        <v>207</v>
      </c>
      <c r="AB826" t="s">
        <v>3176</v>
      </c>
      <c r="AC826" t="s">
        <v>3177</v>
      </c>
      <c r="AD826" t="s">
        <v>190</v>
      </c>
      <c r="AE826" t="s">
        <v>3177</v>
      </c>
      <c r="AF826" s="2">
        <v>45631</v>
      </c>
      <c r="AG826" t="s">
        <v>3455</v>
      </c>
    </row>
    <row r="827" spans="1:33" x14ac:dyDescent="0.25">
      <c r="A827">
        <v>2024</v>
      </c>
      <c r="B827" s="2">
        <v>45597</v>
      </c>
      <c r="C827" s="2">
        <v>45626</v>
      </c>
      <c r="D827">
        <v>5936</v>
      </c>
      <c r="E827" t="s">
        <v>2986</v>
      </c>
      <c r="F827" t="s">
        <v>3178</v>
      </c>
      <c r="G827" t="s">
        <v>1477</v>
      </c>
      <c r="H827" t="s">
        <v>239</v>
      </c>
      <c r="I827" t="s">
        <v>82</v>
      </c>
      <c r="J827" t="s">
        <v>206</v>
      </c>
      <c r="K827" s="2">
        <v>44600</v>
      </c>
      <c r="L827" t="s">
        <v>89</v>
      </c>
      <c r="M827" t="s">
        <v>183</v>
      </c>
      <c r="N827">
        <v>3</v>
      </c>
      <c r="O827">
        <v>0</v>
      </c>
      <c r="P827" t="s">
        <v>114</v>
      </c>
      <c r="Q827" t="s">
        <v>184</v>
      </c>
      <c r="R827">
        <v>1</v>
      </c>
      <c r="S827" t="s">
        <v>185</v>
      </c>
      <c r="T827">
        <v>28</v>
      </c>
      <c r="U827" t="s">
        <v>185</v>
      </c>
      <c r="V827">
        <v>24</v>
      </c>
      <c r="W827" t="s">
        <v>154</v>
      </c>
      <c r="X827">
        <v>78210</v>
      </c>
      <c r="Y827" t="s">
        <v>186</v>
      </c>
      <c r="Z827">
        <v>149</v>
      </c>
      <c r="AA827" t="s">
        <v>207</v>
      </c>
      <c r="AB827" t="s">
        <v>3179</v>
      </c>
      <c r="AC827" t="s">
        <v>3180</v>
      </c>
      <c r="AD827" t="s">
        <v>190</v>
      </c>
      <c r="AE827" t="s">
        <v>3180</v>
      </c>
      <c r="AF827" s="2">
        <v>45631</v>
      </c>
      <c r="AG827" t="s">
        <v>3455</v>
      </c>
    </row>
    <row r="828" spans="1:33" x14ac:dyDescent="0.25">
      <c r="A828">
        <v>2024</v>
      </c>
      <c r="B828" s="2">
        <v>45597</v>
      </c>
      <c r="C828" s="2">
        <v>45626</v>
      </c>
      <c r="D828">
        <v>5935</v>
      </c>
      <c r="E828" t="s">
        <v>2986</v>
      </c>
      <c r="F828" t="s">
        <v>3181</v>
      </c>
      <c r="G828" t="s">
        <v>3182</v>
      </c>
      <c r="H828" t="s">
        <v>2750</v>
      </c>
      <c r="I828" t="s">
        <v>82</v>
      </c>
      <c r="J828" t="s">
        <v>206</v>
      </c>
      <c r="K828" s="2">
        <v>44600</v>
      </c>
      <c r="L828" t="s">
        <v>89</v>
      </c>
      <c r="M828" t="s">
        <v>183</v>
      </c>
      <c r="N828">
        <v>3</v>
      </c>
      <c r="O828">
        <v>0</v>
      </c>
      <c r="P828" t="s">
        <v>114</v>
      </c>
      <c r="Q828" t="s">
        <v>184</v>
      </c>
      <c r="R828">
        <v>1</v>
      </c>
      <c r="S828" t="s">
        <v>185</v>
      </c>
      <c r="T828">
        <v>28</v>
      </c>
      <c r="U828" t="s">
        <v>185</v>
      </c>
      <c r="V828">
        <v>24</v>
      </c>
      <c r="W828" t="s">
        <v>154</v>
      </c>
      <c r="X828">
        <v>78210</v>
      </c>
      <c r="Y828" t="s">
        <v>186</v>
      </c>
      <c r="Z828">
        <v>149</v>
      </c>
      <c r="AA828" t="s">
        <v>207</v>
      </c>
      <c r="AB828" t="s">
        <v>3183</v>
      </c>
      <c r="AC828" t="s">
        <v>3184</v>
      </c>
      <c r="AD828" t="s">
        <v>190</v>
      </c>
      <c r="AE828" t="s">
        <v>3184</v>
      </c>
      <c r="AF828" s="2">
        <v>45631</v>
      </c>
      <c r="AG828" t="s">
        <v>3455</v>
      </c>
    </row>
    <row r="829" spans="1:33" x14ac:dyDescent="0.25">
      <c r="A829">
        <v>2024</v>
      </c>
      <c r="B829" s="2">
        <v>45597</v>
      </c>
      <c r="C829" s="2">
        <v>45626</v>
      </c>
      <c r="D829">
        <v>5934</v>
      </c>
      <c r="E829" t="s">
        <v>3185</v>
      </c>
      <c r="F829" t="s">
        <v>3186</v>
      </c>
      <c r="G829" t="s">
        <v>564</v>
      </c>
      <c r="H829" t="s">
        <v>433</v>
      </c>
      <c r="I829" t="s">
        <v>82</v>
      </c>
      <c r="J829" t="s">
        <v>206</v>
      </c>
      <c r="K829" s="2">
        <v>44600</v>
      </c>
      <c r="L829" t="s">
        <v>89</v>
      </c>
      <c r="M829" t="s">
        <v>183</v>
      </c>
      <c r="N829">
        <v>3</v>
      </c>
      <c r="O829">
        <v>0</v>
      </c>
      <c r="P829" t="s">
        <v>114</v>
      </c>
      <c r="Q829" t="s">
        <v>184</v>
      </c>
      <c r="R829">
        <v>1</v>
      </c>
      <c r="S829" t="s">
        <v>185</v>
      </c>
      <c r="T829">
        <v>28</v>
      </c>
      <c r="U829" t="s">
        <v>185</v>
      </c>
      <c r="V829">
        <v>24</v>
      </c>
      <c r="W829" t="s">
        <v>154</v>
      </c>
      <c r="X829">
        <v>78210</v>
      </c>
      <c r="Y829" t="s">
        <v>186</v>
      </c>
      <c r="Z829">
        <v>149</v>
      </c>
      <c r="AA829" t="s">
        <v>207</v>
      </c>
      <c r="AB829" t="s">
        <v>3187</v>
      </c>
      <c r="AC829" t="s">
        <v>3188</v>
      </c>
      <c r="AD829" t="s">
        <v>190</v>
      </c>
      <c r="AE829" t="s">
        <v>3188</v>
      </c>
      <c r="AF829" s="2">
        <v>45631</v>
      </c>
      <c r="AG829" t="s">
        <v>3455</v>
      </c>
    </row>
    <row r="830" spans="1:33" x14ac:dyDescent="0.25">
      <c r="A830">
        <v>2024</v>
      </c>
      <c r="B830" s="2">
        <v>45597</v>
      </c>
      <c r="C830" s="2">
        <v>45626</v>
      </c>
      <c r="D830">
        <v>5927</v>
      </c>
      <c r="E830" t="s">
        <v>2986</v>
      </c>
      <c r="F830" t="s">
        <v>3189</v>
      </c>
      <c r="G830" t="s">
        <v>286</v>
      </c>
      <c r="H830" t="s">
        <v>267</v>
      </c>
      <c r="I830" t="s">
        <v>82</v>
      </c>
      <c r="J830" t="s">
        <v>206</v>
      </c>
      <c r="K830" s="2">
        <v>44600</v>
      </c>
      <c r="L830" t="s">
        <v>89</v>
      </c>
      <c r="M830" t="s">
        <v>183</v>
      </c>
      <c r="N830">
        <v>3</v>
      </c>
      <c r="O830">
        <v>0</v>
      </c>
      <c r="P830" t="s">
        <v>114</v>
      </c>
      <c r="Q830" t="s">
        <v>184</v>
      </c>
      <c r="R830">
        <v>1</v>
      </c>
      <c r="S830" t="s">
        <v>185</v>
      </c>
      <c r="T830">
        <v>28</v>
      </c>
      <c r="U830" t="s">
        <v>185</v>
      </c>
      <c r="V830">
        <v>24</v>
      </c>
      <c r="W830" t="s">
        <v>154</v>
      </c>
      <c r="X830">
        <v>78210</v>
      </c>
      <c r="Y830" t="s">
        <v>186</v>
      </c>
      <c r="Z830">
        <v>149</v>
      </c>
      <c r="AA830" t="s">
        <v>207</v>
      </c>
      <c r="AB830" t="s">
        <v>3190</v>
      </c>
      <c r="AC830" t="s">
        <v>3191</v>
      </c>
      <c r="AD830" t="s">
        <v>190</v>
      </c>
      <c r="AE830" t="s">
        <v>3191</v>
      </c>
      <c r="AF830" s="2">
        <v>45631</v>
      </c>
      <c r="AG830" t="s">
        <v>3455</v>
      </c>
    </row>
    <row r="831" spans="1:33" x14ac:dyDescent="0.25">
      <c r="A831">
        <v>2024</v>
      </c>
      <c r="B831" s="2">
        <v>45597</v>
      </c>
      <c r="C831" s="2">
        <v>45626</v>
      </c>
      <c r="D831">
        <v>5926</v>
      </c>
      <c r="E831" t="s">
        <v>2986</v>
      </c>
      <c r="F831" t="s">
        <v>3192</v>
      </c>
      <c r="G831" t="s">
        <v>3193</v>
      </c>
      <c r="H831" t="s">
        <v>267</v>
      </c>
      <c r="I831" t="s">
        <v>81</v>
      </c>
      <c r="J831" t="s">
        <v>206</v>
      </c>
      <c r="K831" s="2">
        <v>44600</v>
      </c>
      <c r="L831" t="s">
        <v>89</v>
      </c>
      <c r="M831" t="s">
        <v>183</v>
      </c>
      <c r="N831">
        <v>3</v>
      </c>
      <c r="O831">
        <v>0</v>
      </c>
      <c r="P831" t="s">
        <v>114</v>
      </c>
      <c r="Q831" t="s">
        <v>184</v>
      </c>
      <c r="R831">
        <v>1</v>
      </c>
      <c r="S831" t="s">
        <v>185</v>
      </c>
      <c r="T831">
        <v>28</v>
      </c>
      <c r="U831" t="s">
        <v>185</v>
      </c>
      <c r="V831">
        <v>24</v>
      </c>
      <c r="W831" t="s">
        <v>154</v>
      </c>
      <c r="X831">
        <v>78210</v>
      </c>
      <c r="Y831" t="s">
        <v>186</v>
      </c>
      <c r="Z831">
        <v>149</v>
      </c>
      <c r="AA831" t="s">
        <v>207</v>
      </c>
      <c r="AB831" t="s">
        <v>3194</v>
      </c>
      <c r="AC831" t="s">
        <v>3195</v>
      </c>
      <c r="AD831" t="s">
        <v>190</v>
      </c>
      <c r="AE831" t="s">
        <v>3195</v>
      </c>
      <c r="AF831" s="2">
        <v>45631</v>
      </c>
      <c r="AG831" t="s">
        <v>3455</v>
      </c>
    </row>
    <row r="832" spans="1:33" x14ac:dyDescent="0.25">
      <c r="A832">
        <v>2024</v>
      </c>
      <c r="B832" s="2">
        <v>45597</v>
      </c>
      <c r="C832" s="2">
        <v>45626</v>
      </c>
      <c r="D832">
        <v>5924</v>
      </c>
      <c r="E832" t="s">
        <v>2986</v>
      </c>
      <c r="F832" t="s">
        <v>3196</v>
      </c>
      <c r="G832" t="s">
        <v>1133</v>
      </c>
      <c r="H832" t="s">
        <v>286</v>
      </c>
      <c r="I832" t="s">
        <v>82</v>
      </c>
      <c r="J832" t="s">
        <v>206</v>
      </c>
      <c r="K832" s="2">
        <v>44600</v>
      </c>
      <c r="L832" t="s">
        <v>89</v>
      </c>
      <c r="M832" t="s">
        <v>183</v>
      </c>
      <c r="N832">
        <v>3</v>
      </c>
      <c r="O832">
        <v>0</v>
      </c>
      <c r="P832" t="s">
        <v>114</v>
      </c>
      <c r="Q832" t="s">
        <v>184</v>
      </c>
      <c r="R832">
        <v>1</v>
      </c>
      <c r="S832" t="s">
        <v>185</v>
      </c>
      <c r="T832">
        <v>28</v>
      </c>
      <c r="U832" t="s">
        <v>185</v>
      </c>
      <c r="V832">
        <v>24</v>
      </c>
      <c r="W832" t="s">
        <v>154</v>
      </c>
      <c r="X832">
        <v>78210</v>
      </c>
      <c r="Y832" t="s">
        <v>186</v>
      </c>
      <c r="Z832">
        <v>149</v>
      </c>
      <c r="AA832" t="s">
        <v>207</v>
      </c>
      <c r="AB832" t="s">
        <v>3197</v>
      </c>
      <c r="AC832" t="s">
        <v>3198</v>
      </c>
      <c r="AD832" t="s">
        <v>190</v>
      </c>
      <c r="AE832" t="s">
        <v>3198</v>
      </c>
      <c r="AF832" s="2">
        <v>45631</v>
      </c>
      <c r="AG832" t="s">
        <v>3455</v>
      </c>
    </row>
    <row r="833" spans="1:33" x14ac:dyDescent="0.25">
      <c r="A833">
        <v>2024</v>
      </c>
      <c r="B833" s="2">
        <v>45597</v>
      </c>
      <c r="C833" s="2">
        <v>45626</v>
      </c>
      <c r="D833">
        <v>5923</v>
      </c>
      <c r="E833" t="s">
        <v>2986</v>
      </c>
      <c r="F833" t="s">
        <v>3199</v>
      </c>
      <c r="G833" t="s">
        <v>3200</v>
      </c>
      <c r="H833" t="s">
        <v>232</v>
      </c>
      <c r="I833" t="s">
        <v>82</v>
      </c>
      <c r="J833" t="s">
        <v>206</v>
      </c>
      <c r="K833" s="2">
        <v>44600</v>
      </c>
      <c r="L833" t="s">
        <v>89</v>
      </c>
      <c r="M833" t="s">
        <v>183</v>
      </c>
      <c r="N833">
        <v>3</v>
      </c>
      <c r="O833">
        <v>0</v>
      </c>
      <c r="P833" t="s">
        <v>114</v>
      </c>
      <c r="Q833" t="s">
        <v>184</v>
      </c>
      <c r="R833">
        <v>1</v>
      </c>
      <c r="S833" t="s">
        <v>185</v>
      </c>
      <c r="T833">
        <v>28</v>
      </c>
      <c r="U833" t="s">
        <v>185</v>
      </c>
      <c r="V833">
        <v>24</v>
      </c>
      <c r="W833" t="s">
        <v>154</v>
      </c>
      <c r="X833">
        <v>78210</v>
      </c>
      <c r="Y833" t="s">
        <v>186</v>
      </c>
      <c r="Z833">
        <v>149</v>
      </c>
      <c r="AA833" t="s">
        <v>207</v>
      </c>
      <c r="AB833" t="s">
        <v>3201</v>
      </c>
      <c r="AC833" t="s">
        <v>3202</v>
      </c>
      <c r="AD833" t="s">
        <v>190</v>
      </c>
      <c r="AE833" t="s">
        <v>3202</v>
      </c>
      <c r="AF833" s="2">
        <v>45631</v>
      </c>
      <c r="AG833" t="s">
        <v>3455</v>
      </c>
    </row>
    <row r="834" spans="1:33" x14ac:dyDescent="0.25">
      <c r="A834">
        <v>2024</v>
      </c>
      <c r="B834" s="2">
        <v>45597</v>
      </c>
      <c r="C834" s="2">
        <v>45626</v>
      </c>
      <c r="D834">
        <v>5922</v>
      </c>
      <c r="E834" t="s">
        <v>2986</v>
      </c>
      <c r="F834" t="s">
        <v>3203</v>
      </c>
      <c r="G834" t="s">
        <v>1133</v>
      </c>
      <c r="H834" t="s">
        <v>286</v>
      </c>
      <c r="I834" t="s">
        <v>82</v>
      </c>
      <c r="J834" t="s">
        <v>206</v>
      </c>
      <c r="K834" s="2">
        <v>44600</v>
      </c>
      <c r="L834" t="s">
        <v>89</v>
      </c>
      <c r="M834" t="s">
        <v>183</v>
      </c>
      <c r="N834">
        <v>3</v>
      </c>
      <c r="O834">
        <v>0</v>
      </c>
      <c r="P834" t="s">
        <v>114</v>
      </c>
      <c r="Q834" t="s">
        <v>184</v>
      </c>
      <c r="R834">
        <v>1</v>
      </c>
      <c r="S834" t="s">
        <v>185</v>
      </c>
      <c r="T834">
        <v>28</v>
      </c>
      <c r="U834" t="s">
        <v>185</v>
      </c>
      <c r="V834">
        <v>24</v>
      </c>
      <c r="W834" t="s">
        <v>154</v>
      </c>
      <c r="X834">
        <v>78210</v>
      </c>
      <c r="Y834" t="s">
        <v>186</v>
      </c>
      <c r="Z834">
        <v>149</v>
      </c>
      <c r="AA834" t="s">
        <v>207</v>
      </c>
      <c r="AB834" t="s">
        <v>3204</v>
      </c>
      <c r="AC834" t="s">
        <v>3205</v>
      </c>
      <c r="AD834" t="s">
        <v>190</v>
      </c>
      <c r="AE834" t="s">
        <v>3205</v>
      </c>
      <c r="AF834" s="2">
        <v>45631</v>
      </c>
      <c r="AG834" t="s">
        <v>3455</v>
      </c>
    </row>
    <row r="835" spans="1:33" x14ac:dyDescent="0.25">
      <c r="A835">
        <v>2024</v>
      </c>
      <c r="B835" s="2">
        <v>45597</v>
      </c>
      <c r="C835" s="2">
        <v>45626</v>
      </c>
      <c r="D835">
        <v>5920</v>
      </c>
      <c r="E835" t="s">
        <v>2986</v>
      </c>
      <c r="F835" t="s">
        <v>3206</v>
      </c>
      <c r="G835" t="s">
        <v>1397</v>
      </c>
      <c r="H835" t="s">
        <v>1381</v>
      </c>
      <c r="I835" t="s">
        <v>82</v>
      </c>
      <c r="J835" t="s">
        <v>206</v>
      </c>
      <c r="K835" s="2">
        <v>44600</v>
      </c>
      <c r="L835" t="s">
        <v>89</v>
      </c>
      <c r="M835" t="s">
        <v>183</v>
      </c>
      <c r="N835">
        <v>3</v>
      </c>
      <c r="O835">
        <v>0</v>
      </c>
      <c r="P835" t="s">
        <v>114</v>
      </c>
      <c r="Q835" t="s">
        <v>184</v>
      </c>
      <c r="R835">
        <v>1</v>
      </c>
      <c r="S835" t="s">
        <v>185</v>
      </c>
      <c r="T835">
        <v>28</v>
      </c>
      <c r="U835" t="s">
        <v>185</v>
      </c>
      <c r="V835">
        <v>24</v>
      </c>
      <c r="W835" t="s">
        <v>154</v>
      </c>
      <c r="X835">
        <v>78210</v>
      </c>
      <c r="Y835" t="s">
        <v>186</v>
      </c>
      <c r="Z835">
        <v>149</v>
      </c>
      <c r="AA835" t="s">
        <v>207</v>
      </c>
      <c r="AB835" t="s">
        <v>3207</v>
      </c>
      <c r="AC835" t="s">
        <v>3208</v>
      </c>
      <c r="AD835" t="s">
        <v>190</v>
      </c>
      <c r="AE835" t="s">
        <v>3208</v>
      </c>
      <c r="AF835" s="2">
        <v>45631</v>
      </c>
      <c r="AG835" t="s">
        <v>3455</v>
      </c>
    </row>
    <row r="836" spans="1:33" x14ac:dyDescent="0.25">
      <c r="A836">
        <v>2024</v>
      </c>
      <c r="B836" s="2">
        <v>45597</v>
      </c>
      <c r="C836" s="2">
        <v>45626</v>
      </c>
      <c r="D836">
        <v>5918</v>
      </c>
      <c r="E836" t="s">
        <v>2986</v>
      </c>
      <c r="F836" t="s">
        <v>3209</v>
      </c>
      <c r="G836" t="s">
        <v>3210</v>
      </c>
      <c r="H836" t="s">
        <v>1828</v>
      </c>
      <c r="I836" t="s">
        <v>82</v>
      </c>
      <c r="J836" t="s">
        <v>206</v>
      </c>
      <c r="K836" s="2">
        <v>44600</v>
      </c>
      <c r="L836" t="s">
        <v>89</v>
      </c>
      <c r="M836" t="s">
        <v>183</v>
      </c>
      <c r="N836">
        <v>3</v>
      </c>
      <c r="O836">
        <v>0</v>
      </c>
      <c r="P836" t="s">
        <v>114</v>
      </c>
      <c r="Q836" t="s">
        <v>184</v>
      </c>
      <c r="R836">
        <v>1</v>
      </c>
      <c r="S836" t="s">
        <v>185</v>
      </c>
      <c r="T836">
        <v>28</v>
      </c>
      <c r="U836" t="s">
        <v>185</v>
      </c>
      <c r="V836">
        <v>24</v>
      </c>
      <c r="W836" t="s">
        <v>154</v>
      </c>
      <c r="X836">
        <v>78210</v>
      </c>
      <c r="Y836" t="s">
        <v>186</v>
      </c>
      <c r="Z836">
        <v>149</v>
      </c>
      <c r="AA836" t="s">
        <v>207</v>
      </c>
      <c r="AB836" t="s">
        <v>3211</v>
      </c>
      <c r="AC836" t="s">
        <v>3212</v>
      </c>
      <c r="AD836" t="s">
        <v>190</v>
      </c>
      <c r="AE836" t="s">
        <v>3212</v>
      </c>
      <c r="AF836" s="2">
        <v>45631</v>
      </c>
      <c r="AG836" t="s">
        <v>3455</v>
      </c>
    </row>
    <row r="837" spans="1:33" x14ac:dyDescent="0.25">
      <c r="A837">
        <v>2024</v>
      </c>
      <c r="B837" s="2">
        <v>45597</v>
      </c>
      <c r="C837" s="2">
        <v>45626</v>
      </c>
      <c r="D837">
        <v>5916</v>
      </c>
      <c r="E837" t="s">
        <v>2986</v>
      </c>
      <c r="F837" t="s">
        <v>3213</v>
      </c>
      <c r="G837" t="s">
        <v>3210</v>
      </c>
      <c r="H837" t="s">
        <v>1828</v>
      </c>
      <c r="I837" t="s">
        <v>82</v>
      </c>
      <c r="J837" t="s">
        <v>206</v>
      </c>
      <c r="K837" s="2">
        <v>44600</v>
      </c>
      <c r="L837" t="s">
        <v>89</v>
      </c>
      <c r="M837" t="s">
        <v>183</v>
      </c>
      <c r="N837">
        <v>3</v>
      </c>
      <c r="O837">
        <v>0</v>
      </c>
      <c r="P837" t="s">
        <v>114</v>
      </c>
      <c r="Q837" t="s">
        <v>184</v>
      </c>
      <c r="R837">
        <v>1</v>
      </c>
      <c r="S837" t="s">
        <v>185</v>
      </c>
      <c r="T837">
        <v>28</v>
      </c>
      <c r="U837" t="s">
        <v>185</v>
      </c>
      <c r="V837">
        <v>24</v>
      </c>
      <c r="W837" t="s">
        <v>154</v>
      </c>
      <c r="X837">
        <v>78210</v>
      </c>
      <c r="Y837" t="s">
        <v>186</v>
      </c>
      <c r="Z837">
        <v>149</v>
      </c>
      <c r="AA837" t="s">
        <v>207</v>
      </c>
      <c r="AB837" t="s">
        <v>3214</v>
      </c>
      <c r="AC837" t="s">
        <v>3215</v>
      </c>
      <c r="AD837" t="s">
        <v>190</v>
      </c>
      <c r="AE837" t="s">
        <v>3215</v>
      </c>
      <c r="AF837" s="2">
        <v>45631</v>
      </c>
      <c r="AG837" t="s">
        <v>3455</v>
      </c>
    </row>
    <row r="838" spans="1:33" x14ac:dyDescent="0.25">
      <c r="A838">
        <v>2024</v>
      </c>
      <c r="B838" s="2">
        <v>45597</v>
      </c>
      <c r="C838" s="2">
        <v>45626</v>
      </c>
      <c r="D838">
        <v>5915</v>
      </c>
      <c r="E838" t="s">
        <v>2986</v>
      </c>
      <c r="F838" t="s">
        <v>3216</v>
      </c>
      <c r="G838" t="s">
        <v>3210</v>
      </c>
      <c r="H838" t="s">
        <v>1828</v>
      </c>
      <c r="I838" t="s">
        <v>82</v>
      </c>
      <c r="J838" t="s">
        <v>206</v>
      </c>
      <c r="K838" s="2">
        <v>44600</v>
      </c>
      <c r="L838" t="s">
        <v>89</v>
      </c>
      <c r="M838" t="s">
        <v>183</v>
      </c>
      <c r="N838">
        <v>3</v>
      </c>
      <c r="O838">
        <v>0</v>
      </c>
      <c r="P838" t="s">
        <v>114</v>
      </c>
      <c r="Q838" t="s">
        <v>184</v>
      </c>
      <c r="R838">
        <v>1</v>
      </c>
      <c r="S838" t="s">
        <v>185</v>
      </c>
      <c r="T838">
        <v>28</v>
      </c>
      <c r="U838" t="s">
        <v>185</v>
      </c>
      <c r="V838">
        <v>24</v>
      </c>
      <c r="W838" t="s">
        <v>154</v>
      </c>
      <c r="X838">
        <v>78210</v>
      </c>
      <c r="Y838" t="s">
        <v>186</v>
      </c>
      <c r="Z838">
        <v>149</v>
      </c>
      <c r="AA838" t="s">
        <v>207</v>
      </c>
      <c r="AB838" t="s">
        <v>3217</v>
      </c>
      <c r="AC838" t="s">
        <v>3218</v>
      </c>
      <c r="AD838" t="s">
        <v>190</v>
      </c>
      <c r="AE838" t="s">
        <v>3218</v>
      </c>
      <c r="AF838" s="2">
        <v>45631</v>
      </c>
      <c r="AG838" t="s">
        <v>3455</v>
      </c>
    </row>
    <row r="839" spans="1:33" x14ac:dyDescent="0.25">
      <c r="A839">
        <v>2024</v>
      </c>
      <c r="B839" s="2">
        <v>45597</v>
      </c>
      <c r="C839" s="2">
        <v>45626</v>
      </c>
      <c r="D839">
        <v>5914</v>
      </c>
      <c r="E839" t="s">
        <v>2986</v>
      </c>
      <c r="F839" t="s">
        <v>3219</v>
      </c>
      <c r="G839" t="s">
        <v>1204</v>
      </c>
      <c r="H839" t="s">
        <v>1930</v>
      </c>
      <c r="I839" t="s">
        <v>81</v>
      </c>
      <c r="J839" t="s">
        <v>206</v>
      </c>
      <c r="K839" s="2">
        <v>44600</v>
      </c>
      <c r="L839" t="s">
        <v>89</v>
      </c>
      <c r="M839" t="s">
        <v>183</v>
      </c>
      <c r="N839">
        <v>3</v>
      </c>
      <c r="O839">
        <v>0</v>
      </c>
      <c r="P839" t="s">
        <v>114</v>
      </c>
      <c r="Q839" t="s">
        <v>184</v>
      </c>
      <c r="R839">
        <v>1</v>
      </c>
      <c r="S839" t="s">
        <v>185</v>
      </c>
      <c r="T839">
        <v>28</v>
      </c>
      <c r="U839" t="s">
        <v>185</v>
      </c>
      <c r="V839">
        <v>24</v>
      </c>
      <c r="W839" t="s">
        <v>154</v>
      </c>
      <c r="X839">
        <v>78210</v>
      </c>
      <c r="Y839" t="s">
        <v>186</v>
      </c>
      <c r="Z839">
        <v>149</v>
      </c>
      <c r="AA839" t="s">
        <v>207</v>
      </c>
      <c r="AB839" t="s">
        <v>3220</v>
      </c>
      <c r="AC839" t="s">
        <v>3221</v>
      </c>
      <c r="AD839" t="s">
        <v>190</v>
      </c>
      <c r="AE839" t="s">
        <v>3221</v>
      </c>
      <c r="AF839" s="2">
        <v>45631</v>
      </c>
      <c r="AG839" t="s">
        <v>3455</v>
      </c>
    </row>
    <row r="840" spans="1:33" x14ac:dyDescent="0.25">
      <c r="A840">
        <v>2024</v>
      </c>
      <c r="B840" s="2">
        <v>45597</v>
      </c>
      <c r="C840" s="2">
        <v>45626</v>
      </c>
      <c r="D840">
        <v>5913</v>
      </c>
      <c r="E840" t="s">
        <v>2986</v>
      </c>
      <c r="F840" t="s">
        <v>3222</v>
      </c>
      <c r="G840" t="s">
        <v>254</v>
      </c>
      <c r="H840" t="s">
        <v>1204</v>
      </c>
      <c r="I840" t="s">
        <v>82</v>
      </c>
      <c r="J840" t="s">
        <v>206</v>
      </c>
      <c r="K840" s="2">
        <v>44600</v>
      </c>
      <c r="L840" t="s">
        <v>89</v>
      </c>
      <c r="M840" t="s">
        <v>183</v>
      </c>
      <c r="N840">
        <v>3</v>
      </c>
      <c r="O840">
        <v>0</v>
      </c>
      <c r="P840" t="s">
        <v>114</v>
      </c>
      <c r="Q840" t="s">
        <v>184</v>
      </c>
      <c r="R840">
        <v>1</v>
      </c>
      <c r="S840" t="s">
        <v>185</v>
      </c>
      <c r="T840">
        <v>28</v>
      </c>
      <c r="U840" t="s">
        <v>185</v>
      </c>
      <c r="V840">
        <v>24</v>
      </c>
      <c r="W840" t="s">
        <v>154</v>
      </c>
      <c r="X840">
        <v>78210</v>
      </c>
      <c r="Y840" t="s">
        <v>186</v>
      </c>
      <c r="Z840">
        <v>149</v>
      </c>
      <c r="AA840" t="s">
        <v>207</v>
      </c>
      <c r="AB840" t="s">
        <v>3223</v>
      </c>
      <c r="AC840" t="s">
        <v>275</v>
      </c>
      <c r="AD840" t="s">
        <v>190</v>
      </c>
      <c r="AE840" t="s">
        <v>275</v>
      </c>
      <c r="AF840" s="2">
        <v>45631</v>
      </c>
      <c r="AG840" t="s">
        <v>3455</v>
      </c>
    </row>
    <row r="841" spans="1:33" x14ac:dyDescent="0.25">
      <c r="A841">
        <v>2024</v>
      </c>
      <c r="B841" s="2">
        <v>45597</v>
      </c>
      <c r="C841" s="2">
        <v>45626</v>
      </c>
      <c r="D841">
        <v>5912</v>
      </c>
      <c r="E841" t="s">
        <v>2986</v>
      </c>
      <c r="F841" t="s">
        <v>3224</v>
      </c>
      <c r="G841" t="s">
        <v>3225</v>
      </c>
      <c r="H841" t="s">
        <v>193</v>
      </c>
      <c r="I841" t="s">
        <v>81</v>
      </c>
      <c r="J841" t="s">
        <v>206</v>
      </c>
      <c r="K841" s="2">
        <v>44600</v>
      </c>
      <c r="L841" t="s">
        <v>89</v>
      </c>
      <c r="M841" t="s">
        <v>183</v>
      </c>
      <c r="N841">
        <v>3</v>
      </c>
      <c r="O841">
        <v>0</v>
      </c>
      <c r="P841" t="s">
        <v>114</v>
      </c>
      <c r="Q841" t="s">
        <v>184</v>
      </c>
      <c r="R841">
        <v>1</v>
      </c>
      <c r="S841" t="s">
        <v>185</v>
      </c>
      <c r="T841">
        <v>28</v>
      </c>
      <c r="U841" t="s">
        <v>185</v>
      </c>
      <c r="V841">
        <v>24</v>
      </c>
      <c r="W841" t="s">
        <v>154</v>
      </c>
      <c r="X841">
        <v>78210</v>
      </c>
      <c r="Y841" t="s">
        <v>186</v>
      </c>
      <c r="Z841">
        <v>149</v>
      </c>
      <c r="AA841" t="s">
        <v>207</v>
      </c>
      <c r="AB841" t="s">
        <v>3226</v>
      </c>
      <c r="AC841" t="s">
        <v>3227</v>
      </c>
      <c r="AD841" t="s">
        <v>190</v>
      </c>
      <c r="AE841" t="s">
        <v>3227</v>
      </c>
      <c r="AF841" s="2">
        <v>45631</v>
      </c>
      <c r="AG841" t="s">
        <v>3455</v>
      </c>
    </row>
    <row r="842" spans="1:33" x14ac:dyDescent="0.25">
      <c r="A842">
        <v>2024</v>
      </c>
      <c r="B842" s="2">
        <v>45597</v>
      </c>
      <c r="C842" s="2">
        <v>45626</v>
      </c>
      <c r="D842">
        <v>5909</v>
      </c>
      <c r="E842" t="s">
        <v>2986</v>
      </c>
      <c r="F842" t="s">
        <v>1341</v>
      </c>
      <c r="G842" t="s">
        <v>616</v>
      </c>
      <c r="H842" t="s">
        <v>3228</v>
      </c>
      <c r="I842" t="s">
        <v>82</v>
      </c>
      <c r="J842" t="s">
        <v>206</v>
      </c>
      <c r="K842" s="2">
        <v>45315</v>
      </c>
      <c r="L842" t="s">
        <v>89</v>
      </c>
      <c r="M842" t="s">
        <v>183</v>
      </c>
      <c r="N842">
        <v>3</v>
      </c>
      <c r="O842">
        <v>0</v>
      </c>
      <c r="P842" t="s">
        <v>114</v>
      </c>
      <c r="Q842" t="s">
        <v>184</v>
      </c>
      <c r="R842">
        <v>1</v>
      </c>
      <c r="S842" t="s">
        <v>185</v>
      </c>
      <c r="T842">
        <v>28</v>
      </c>
      <c r="U842" t="s">
        <v>185</v>
      </c>
      <c r="V842">
        <v>24</v>
      </c>
      <c r="W842" t="s">
        <v>154</v>
      </c>
      <c r="X842">
        <v>78210</v>
      </c>
      <c r="Y842" t="s">
        <v>186</v>
      </c>
      <c r="Z842">
        <v>149</v>
      </c>
      <c r="AA842" t="s">
        <v>207</v>
      </c>
      <c r="AB842" t="s">
        <v>3229</v>
      </c>
      <c r="AC842" t="s">
        <v>3230</v>
      </c>
      <c r="AD842" t="s">
        <v>190</v>
      </c>
      <c r="AE842" t="s">
        <v>3230</v>
      </c>
      <c r="AF842" s="2">
        <v>45631</v>
      </c>
      <c r="AG842" t="s">
        <v>3455</v>
      </c>
    </row>
    <row r="843" spans="1:33" x14ac:dyDescent="0.25">
      <c r="A843">
        <v>2024</v>
      </c>
      <c r="B843" s="2">
        <v>45597</v>
      </c>
      <c r="C843" s="2">
        <v>45626</v>
      </c>
      <c r="D843">
        <v>5908</v>
      </c>
      <c r="E843" t="s">
        <v>2986</v>
      </c>
      <c r="F843" t="s">
        <v>3231</v>
      </c>
      <c r="G843" t="s">
        <v>1157</v>
      </c>
      <c r="H843" t="s">
        <v>1411</v>
      </c>
      <c r="I843" t="s">
        <v>82</v>
      </c>
      <c r="J843" t="s">
        <v>206</v>
      </c>
      <c r="K843" s="2">
        <v>44600</v>
      </c>
      <c r="L843" t="s">
        <v>89</v>
      </c>
      <c r="M843" t="s">
        <v>183</v>
      </c>
      <c r="N843">
        <v>3</v>
      </c>
      <c r="O843">
        <v>0</v>
      </c>
      <c r="P843" t="s">
        <v>114</v>
      </c>
      <c r="Q843" t="s">
        <v>184</v>
      </c>
      <c r="R843">
        <v>1</v>
      </c>
      <c r="S843" t="s">
        <v>185</v>
      </c>
      <c r="T843">
        <v>28</v>
      </c>
      <c r="U843" t="s">
        <v>185</v>
      </c>
      <c r="V843">
        <v>24</v>
      </c>
      <c r="W843" t="s">
        <v>154</v>
      </c>
      <c r="X843">
        <v>78210</v>
      </c>
      <c r="Y843" t="s">
        <v>186</v>
      </c>
      <c r="Z843">
        <v>149</v>
      </c>
      <c r="AA843" t="s">
        <v>207</v>
      </c>
      <c r="AB843" t="s">
        <v>3232</v>
      </c>
      <c r="AC843" t="s">
        <v>3233</v>
      </c>
      <c r="AD843" t="s">
        <v>190</v>
      </c>
      <c r="AE843" t="s">
        <v>3233</v>
      </c>
      <c r="AF843" s="2">
        <v>45631</v>
      </c>
      <c r="AG843" t="s">
        <v>3455</v>
      </c>
    </row>
    <row r="844" spans="1:33" x14ac:dyDescent="0.25">
      <c r="A844">
        <v>2024</v>
      </c>
      <c r="B844" s="2">
        <v>45597</v>
      </c>
      <c r="C844" s="2">
        <v>45626</v>
      </c>
      <c r="D844">
        <v>5907</v>
      </c>
      <c r="E844" t="s">
        <v>2986</v>
      </c>
      <c r="F844" t="s">
        <v>3234</v>
      </c>
      <c r="G844" t="s">
        <v>193</v>
      </c>
      <c r="H844" t="s">
        <v>3235</v>
      </c>
      <c r="I844" t="s">
        <v>82</v>
      </c>
      <c r="J844" t="s">
        <v>206</v>
      </c>
      <c r="K844" s="2">
        <v>44600</v>
      </c>
      <c r="L844" t="s">
        <v>89</v>
      </c>
      <c r="M844" t="s">
        <v>183</v>
      </c>
      <c r="N844">
        <v>3</v>
      </c>
      <c r="O844">
        <v>0</v>
      </c>
      <c r="P844" t="s">
        <v>114</v>
      </c>
      <c r="Q844" t="s">
        <v>184</v>
      </c>
      <c r="R844">
        <v>1</v>
      </c>
      <c r="S844" t="s">
        <v>185</v>
      </c>
      <c r="T844">
        <v>28</v>
      </c>
      <c r="U844" t="s">
        <v>185</v>
      </c>
      <c r="V844">
        <v>24</v>
      </c>
      <c r="W844" t="s">
        <v>154</v>
      </c>
      <c r="X844">
        <v>78210</v>
      </c>
      <c r="Y844" t="s">
        <v>186</v>
      </c>
      <c r="Z844">
        <v>149</v>
      </c>
      <c r="AA844" t="s">
        <v>207</v>
      </c>
      <c r="AB844" t="s">
        <v>3236</v>
      </c>
      <c r="AC844" t="s">
        <v>3237</v>
      </c>
      <c r="AD844" t="s">
        <v>190</v>
      </c>
      <c r="AE844" t="s">
        <v>3237</v>
      </c>
      <c r="AF844" s="2">
        <v>45631</v>
      </c>
      <c r="AG844" t="s">
        <v>3455</v>
      </c>
    </row>
    <row r="845" spans="1:33" x14ac:dyDescent="0.25">
      <c r="A845">
        <v>2024</v>
      </c>
      <c r="B845" s="2">
        <v>45597</v>
      </c>
      <c r="C845" s="2">
        <v>45626</v>
      </c>
      <c r="D845">
        <v>5905</v>
      </c>
      <c r="E845" t="s">
        <v>2986</v>
      </c>
      <c r="F845" t="s">
        <v>2430</v>
      </c>
      <c r="G845" t="s">
        <v>3238</v>
      </c>
      <c r="H845" t="s">
        <v>2591</v>
      </c>
      <c r="I845" t="s">
        <v>82</v>
      </c>
      <c r="J845" t="s">
        <v>206</v>
      </c>
      <c r="K845" s="2">
        <v>44600</v>
      </c>
      <c r="L845" t="s">
        <v>89</v>
      </c>
      <c r="M845" t="s">
        <v>183</v>
      </c>
      <c r="N845">
        <v>3</v>
      </c>
      <c r="O845">
        <v>0</v>
      </c>
      <c r="P845" t="s">
        <v>114</v>
      </c>
      <c r="Q845" t="s">
        <v>184</v>
      </c>
      <c r="R845">
        <v>1</v>
      </c>
      <c r="S845" t="s">
        <v>185</v>
      </c>
      <c r="T845">
        <v>28</v>
      </c>
      <c r="U845" t="s">
        <v>185</v>
      </c>
      <c r="V845">
        <v>24</v>
      </c>
      <c r="W845" t="s">
        <v>154</v>
      </c>
      <c r="X845">
        <v>78210</v>
      </c>
      <c r="Y845" t="s">
        <v>186</v>
      </c>
      <c r="Z845">
        <v>149</v>
      </c>
      <c r="AA845" t="s">
        <v>207</v>
      </c>
      <c r="AB845" t="s">
        <v>3239</v>
      </c>
      <c r="AC845" t="s">
        <v>3240</v>
      </c>
      <c r="AD845" t="s">
        <v>190</v>
      </c>
      <c r="AE845" t="s">
        <v>3240</v>
      </c>
      <c r="AF845" s="2">
        <v>45631</v>
      </c>
      <c r="AG845" t="s">
        <v>3455</v>
      </c>
    </row>
    <row r="846" spans="1:33" x14ac:dyDescent="0.25">
      <c r="A846">
        <v>2024</v>
      </c>
      <c r="B846" s="2">
        <v>45597</v>
      </c>
      <c r="C846" s="2">
        <v>45626</v>
      </c>
      <c r="D846">
        <v>5900</v>
      </c>
      <c r="E846" t="s">
        <v>3241</v>
      </c>
      <c r="F846" t="s">
        <v>3242</v>
      </c>
      <c r="G846" t="s">
        <v>1233</v>
      </c>
      <c r="H846" t="s">
        <v>623</v>
      </c>
      <c r="I846" t="s">
        <v>81</v>
      </c>
      <c r="J846" t="s">
        <v>206</v>
      </c>
      <c r="K846" s="2">
        <v>44600</v>
      </c>
      <c r="L846" t="s">
        <v>89</v>
      </c>
      <c r="M846" t="s">
        <v>183</v>
      </c>
      <c r="N846">
        <v>3</v>
      </c>
      <c r="O846">
        <v>0</v>
      </c>
      <c r="P846" t="s">
        <v>114</v>
      </c>
      <c r="Q846" t="s">
        <v>184</v>
      </c>
      <c r="R846">
        <v>1</v>
      </c>
      <c r="S846" t="s">
        <v>185</v>
      </c>
      <c r="T846">
        <v>28</v>
      </c>
      <c r="U846" t="s">
        <v>185</v>
      </c>
      <c r="V846">
        <v>24</v>
      </c>
      <c r="W846" t="s">
        <v>154</v>
      </c>
      <c r="X846">
        <v>78210</v>
      </c>
      <c r="Y846" t="s">
        <v>186</v>
      </c>
      <c r="Z846">
        <v>149</v>
      </c>
      <c r="AA846" t="s">
        <v>207</v>
      </c>
      <c r="AB846" t="s">
        <v>3243</v>
      </c>
      <c r="AC846" t="s">
        <v>3244</v>
      </c>
      <c r="AD846" t="s">
        <v>190</v>
      </c>
      <c r="AE846" t="s">
        <v>3244</v>
      </c>
      <c r="AF846" s="2">
        <v>45631</v>
      </c>
      <c r="AG846" t="s">
        <v>3455</v>
      </c>
    </row>
    <row r="847" spans="1:33" x14ac:dyDescent="0.25">
      <c r="A847">
        <v>2024</v>
      </c>
      <c r="B847" s="2">
        <v>45597</v>
      </c>
      <c r="C847" s="2">
        <v>45626</v>
      </c>
      <c r="D847">
        <v>5892</v>
      </c>
      <c r="E847" t="s">
        <v>3245</v>
      </c>
      <c r="F847" t="s">
        <v>3246</v>
      </c>
      <c r="G847" t="s">
        <v>1473</v>
      </c>
      <c r="H847" t="s">
        <v>1107</v>
      </c>
      <c r="I847" t="s">
        <v>82</v>
      </c>
      <c r="J847" t="s">
        <v>350</v>
      </c>
      <c r="K847" s="2">
        <v>44600</v>
      </c>
      <c r="L847" t="s">
        <v>89</v>
      </c>
      <c r="M847" t="s">
        <v>183</v>
      </c>
      <c r="N847">
        <v>3</v>
      </c>
      <c r="O847">
        <v>0</v>
      </c>
      <c r="P847" t="s">
        <v>114</v>
      </c>
      <c r="Q847" t="s">
        <v>184</v>
      </c>
      <c r="R847">
        <v>1</v>
      </c>
      <c r="S847" t="s">
        <v>185</v>
      </c>
      <c r="T847">
        <v>28</v>
      </c>
      <c r="U847" t="s">
        <v>185</v>
      </c>
      <c r="V847">
        <v>24</v>
      </c>
      <c r="W847" t="s">
        <v>154</v>
      </c>
      <c r="X847">
        <v>78210</v>
      </c>
      <c r="Y847" t="s">
        <v>1557</v>
      </c>
      <c r="Z847">
        <v>106</v>
      </c>
      <c r="AA847" t="s">
        <v>351</v>
      </c>
      <c r="AB847" t="s">
        <v>3247</v>
      </c>
      <c r="AC847" t="s">
        <v>3248</v>
      </c>
      <c r="AD847" t="s">
        <v>190</v>
      </c>
      <c r="AE847" t="s">
        <v>3248</v>
      </c>
      <c r="AF847" s="2">
        <v>45631</v>
      </c>
      <c r="AG847" t="s">
        <v>3455</v>
      </c>
    </row>
    <row r="848" spans="1:33" x14ac:dyDescent="0.25">
      <c r="A848">
        <v>2024</v>
      </c>
      <c r="B848" s="2">
        <v>45597</v>
      </c>
      <c r="C848" s="2">
        <v>45626</v>
      </c>
      <c r="D848">
        <v>5886</v>
      </c>
      <c r="E848" t="s">
        <v>2394</v>
      </c>
      <c r="F848" t="s">
        <v>3249</v>
      </c>
      <c r="G848" t="s">
        <v>232</v>
      </c>
      <c r="H848" t="s">
        <v>232</v>
      </c>
      <c r="I848" t="s">
        <v>82</v>
      </c>
      <c r="J848" t="s">
        <v>226</v>
      </c>
      <c r="K848" s="2" t="s">
        <v>3250</v>
      </c>
      <c r="L848" t="s">
        <v>89</v>
      </c>
      <c r="M848" t="s">
        <v>183</v>
      </c>
      <c r="N848">
        <v>3</v>
      </c>
      <c r="O848">
        <v>0</v>
      </c>
      <c r="P848" t="s">
        <v>114</v>
      </c>
      <c r="Q848" t="s">
        <v>184</v>
      </c>
      <c r="R848">
        <v>1</v>
      </c>
      <c r="S848" t="s">
        <v>185</v>
      </c>
      <c r="T848">
        <v>28</v>
      </c>
      <c r="U848" t="s">
        <v>185</v>
      </c>
      <c r="V848">
        <v>24</v>
      </c>
      <c r="W848" t="s">
        <v>154</v>
      </c>
      <c r="X848">
        <v>78210</v>
      </c>
      <c r="Y848" t="s">
        <v>1557</v>
      </c>
      <c r="Z848">
        <v>160</v>
      </c>
      <c r="AA848" t="s">
        <v>227</v>
      </c>
      <c r="AB848" t="s">
        <v>3251</v>
      </c>
      <c r="AC848" t="s">
        <v>3252</v>
      </c>
      <c r="AD848" t="s">
        <v>190</v>
      </c>
      <c r="AE848" t="s">
        <v>3252</v>
      </c>
      <c r="AF848" s="2">
        <v>45631</v>
      </c>
      <c r="AG848" t="s">
        <v>3455</v>
      </c>
    </row>
    <row r="849" spans="1:33" x14ac:dyDescent="0.25">
      <c r="A849">
        <v>2024</v>
      </c>
      <c r="B849" s="2">
        <v>45597</v>
      </c>
      <c r="C849" s="2">
        <v>45626</v>
      </c>
      <c r="D849">
        <v>5875</v>
      </c>
      <c r="E849" t="s">
        <v>2774</v>
      </c>
      <c r="F849" t="s">
        <v>3253</v>
      </c>
      <c r="G849" t="s">
        <v>821</v>
      </c>
      <c r="H849" t="s">
        <v>286</v>
      </c>
      <c r="I849" t="s">
        <v>81</v>
      </c>
      <c r="J849" t="s">
        <v>182</v>
      </c>
      <c r="K849" s="2">
        <v>44580</v>
      </c>
      <c r="L849" t="s">
        <v>89</v>
      </c>
      <c r="M849" t="s">
        <v>183</v>
      </c>
      <c r="N849">
        <v>3</v>
      </c>
      <c r="O849">
        <v>0</v>
      </c>
      <c r="P849" t="s">
        <v>114</v>
      </c>
      <c r="Q849" t="s">
        <v>184</v>
      </c>
      <c r="R849">
        <v>1</v>
      </c>
      <c r="S849" t="s">
        <v>185</v>
      </c>
      <c r="T849">
        <v>28</v>
      </c>
      <c r="U849" t="s">
        <v>185</v>
      </c>
      <c r="V849">
        <v>24</v>
      </c>
      <c r="W849" t="s">
        <v>154</v>
      </c>
      <c r="X849">
        <v>78210</v>
      </c>
      <c r="Y849" t="s">
        <v>186</v>
      </c>
      <c r="Z849">
        <v>136</v>
      </c>
      <c r="AA849" t="s">
        <v>187</v>
      </c>
      <c r="AB849" t="s">
        <v>3254</v>
      </c>
      <c r="AC849" t="s">
        <v>3255</v>
      </c>
      <c r="AD849" t="s">
        <v>190</v>
      </c>
      <c r="AE849" t="s">
        <v>3255</v>
      </c>
      <c r="AF849" s="2">
        <v>45631</v>
      </c>
      <c r="AG849" t="s">
        <v>3455</v>
      </c>
    </row>
    <row r="850" spans="1:33" x14ac:dyDescent="0.25">
      <c r="A850">
        <v>2024</v>
      </c>
      <c r="B850" s="2">
        <v>45597</v>
      </c>
      <c r="C850" s="2">
        <v>45626</v>
      </c>
      <c r="D850">
        <v>5871</v>
      </c>
      <c r="E850" t="s">
        <v>2550</v>
      </c>
      <c r="F850" t="s">
        <v>2991</v>
      </c>
      <c r="G850" t="s">
        <v>821</v>
      </c>
      <c r="H850" t="s">
        <v>2877</v>
      </c>
      <c r="I850" t="s">
        <v>81</v>
      </c>
      <c r="J850" t="s">
        <v>182</v>
      </c>
      <c r="K850" s="2">
        <v>44578</v>
      </c>
      <c r="L850" t="s">
        <v>89</v>
      </c>
      <c r="M850" t="s">
        <v>183</v>
      </c>
      <c r="N850">
        <v>3</v>
      </c>
      <c r="O850">
        <v>0</v>
      </c>
      <c r="P850" t="s">
        <v>114</v>
      </c>
      <c r="Q850" t="s">
        <v>184</v>
      </c>
      <c r="R850">
        <v>1</v>
      </c>
      <c r="S850" t="s">
        <v>185</v>
      </c>
      <c r="T850">
        <v>28</v>
      </c>
      <c r="U850" t="s">
        <v>185</v>
      </c>
      <c r="V850">
        <v>24</v>
      </c>
      <c r="W850" t="s">
        <v>154</v>
      </c>
      <c r="X850">
        <v>78210</v>
      </c>
      <c r="Y850" t="s">
        <v>186</v>
      </c>
      <c r="Z850">
        <v>136</v>
      </c>
      <c r="AA850" t="s">
        <v>187</v>
      </c>
      <c r="AB850" t="s">
        <v>3256</v>
      </c>
      <c r="AC850" t="s">
        <v>3257</v>
      </c>
      <c r="AD850" t="s">
        <v>190</v>
      </c>
      <c r="AE850" t="s">
        <v>3257</v>
      </c>
      <c r="AF850" s="2">
        <v>45631</v>
      </c>
      <c r="AG850" t="s">
        <v>3455</v>
      </c>
    </row>
    <row r="851" spans="1:33" x14ac:dyDescent="0.25">
      <c r="A851">
        <v>2024</v>
      </c>
      <c r="B851" s="2">
        <v>45597</v>
      </c>
      <c r="C851" s="2">
        <v>45626</v>
      </c>
      <c r="D851">
        <v>5861</v>
      </c>
      <c r="E851" t="s">
        <v>3008</v>
      </c>
      <c r="F851" t="s">
        <v>1529</v>
      </c>
      <c r="G851" t="s">
        <v>1397</v>
      </c>
      <c r="H851" t="s">
        <v>2788</v>
      </c>
      <c r="I851" t="s">
        <v>81</v>
      </c>
      <c r="J851" t="s">
        <v>182</v>
      </c>
      <c r="K851" s="2">
        <v>44581</v>
      </c>
      <c r="L851" t="s">
        <v>89</v>
      </c>
      <c r="M851" t="s">
        <v>183</v>
      </c>
      <c r="N851">
        <v>3</v>
      </c>
      <c r="O851">
        <v>0</v>
      </c>
      <c r="P851" t="s">
        <v>114</v>
      </c>
      <c r="Q851" t="s">
        <v>184</v>
      </c>
      <c r="R851">
        <v>1</v>
      </c>
      <c r="S851" t="s">
        <v>185</v>
      </c>
      <c r="T851">
        <v>28</v>
      </c>
      <c r="U851" t="s">
        <v>185</v>
      </c>
      <c r="V851">
        <v>24</v>
      </c>
      <c r="W851" t="s">
        <v>154</v>
      </c>
      <c r="X851">
        <v>78210</v>
      </c>
      <c r="Y851" t="s">
        <v>186</v>
      </c>
      <c r="Z851">
        <v>136</v>
      </c>
      <c r="AA851" t="s">
        <v>187</v>
      </c>
      <c r="AB851" t="s">
        <v>3258</v>
      </c>
      <c r="AC851" t="s">
        <v>3259</v>
      </c>
      <c r="AD851" t="s">
        <v>190</v>
      </c>
      <c r="AE851" t="s">
        <v>3259</v>
      </c>
      <c r="AF851" s="2">
        <v>45631</v>
      </c>
      <c r="AG851" t="s">
        <v>3455</v>
      </c>
    </row>
    <row r="852" spans="1:33" x14ac:dyDescent="0.25">
      <c r="A852">
        <v>2024</v>
      </c>
      <c r="B852" s="2">
        <v>45597</v>
      </c>
      <c r="C852" s="2">
        <v>45626</v>
      </c>
      <c r="D852">
        <v>5853</v>
      </c>
      <c r="E852" t="s">
        <v>3260</v>
      </c>
      <c r="F852" t="s">
        <v>3261</v>
      </c>
      <c r="G852" t="s">
        <v>1930</v>
      </c>
      <c r="H852" t="s">
        <v>2217</v>
      </c>
      <c r="I852" t="s">
        <v>82</v>
      </c>
      <c r="J852" t="s">
        <v>397</v>
      </c>
      <c r="K852" s="2">
        <v>44577</v>
      </c>
      <c r="L852" t="s">
        <v>89</v>
      </c>
      <c r="M852" t="s">
        <v>398</v>
      </c>
      <c r="N852">
        <v>87</v>
      </c>
      <c r="O852" t="s">
        <v>399</v>
      </c>
      <c r="P852" t="s">
        <v>114</v>
      </c>
      <c r="Q852" t="s">
        <v>400</v>
      </c>
      <c r="R852">
        <v>1</v>
      </c>
      <c r="S852" t="s">
        <v>401</v>
      </c>
      <c r="T852">
        <v>35</v>
      </c>
      <c r="U852" t="s">
        <v>401</v>
      </c>
      <c r="V852">
        <v>24</v>
      </c>
      <c r="W852" t="s">
        <v>154</v>
      </c>
      <c r="X852">
        <v>78430</v>
      </c>
      <c r="Y852" t="s">
        <v>402</v>
      </c>
      <c r="Z852">
        <v>0</v>
      </c>
      <c r="AA852" t="s">
        <v>403</v>
      </c>
      <c r="AB852" t="s">
        <v>3262</v>
      </c>
      <c r="AC852" t="s">
        <v>275</v>
      </c>
      <c r="AD852" t="s">
        <v>190</v>
      </c>
      <c r="AE852" t="s">
        <v>275</v>
      </c>
      <c r="AF852" s="2">
        <v>45631</v>
      </c>
      <c r="AG852" t="s">
        <v>3455</v>
      </c>
    </row>
    <row r="853" spans="1:33" x14ac:dyDescent="0.25">
      <c r="A853">
        <v>2024</v>
      </c>
      <c r="B853" s="2">
        <v>45597</v>
      </c>
      <c r="C853" s="2">
        <v>45626</v>
      </c>
      <c r="D853">
        <v>5846</v>
      </c>
      <c r="E853" t="s">
        <v>2615</v>
      </c>
      <c r="F853" t="s">
        <v>3263</v>
      </c>
      <c r="G853" t="s">
        <v>1133</v>
      </c>
      <c r="H853" t="s">
        <v>477</v>
      </c>
      <c r="I853" t="s">
        <v>81</v>
      </c>
      <c r="J853" t="s">
        <v>2155</v>
      </c>
      <c r="K853" s="2">
        <v>44530</v>
      </c>
      <c r="L853" t="s">
        <v>89</v>
      </c>
      <c r="M853" t="s">
        <v>183</v>
      </c>
      <c r="N853">
        <v>3</v>
      </c>
      <c r="O853">
        <v>0</v>
      </c>
      <c r="P853" t="s">
        <v>114</v>
      </c>
      <c r="Q853" t="s">
        <v>184</v>
      </c>
      <c r="R853">
        <v>1</v>
      </c>
      <c r="S853" t="s">
        <v>185</v>
      </c>
      <c r="T853">
        <v>28</v>
      </c>
      <c r="U853" t="s">
        <v>185</v>
      </c>
      <c r="V853">
        <v>24</v>
      </c>
      <c r="W853" t="s">
        <v>154</v>
      </c>
      <c r="X853">
        <v>78210</v>
      </c>
      <c r="Y853" t="s">
        <v>2331</v>
      </c>
      <c r="Z853">
        <v>156</v>
      </c>
      <c r="AA853" t="s">
        <v>2156</v>
      </c>
      <c r="AB853" t="s">
        <v>3264</v>
      </c>
      <c r="AC853" t="s">
        <v>3265</v>
      </c>
      <c r="AD853" t="s">
        <v>190</v>
      </c>
      <c r="AE853" t="s">
        <v>3265</v>
      </c>
      <c r="AF853" s="2">
        <v>45631</v>
      </c>
      <c r="AG853" t="s">
        <v>3455</v>
      </c>
    </row>
    <row r="854" spans="1:33" x14ac:dyDescent="0.25">
      <c r="A854">
        <v>2024</v>
      </c>
      <c r="B854" s="2">
        <v>45597</v>
      </c>
      <c r="C854" s="2">
        <v>45626</v>
      </c>
      <c r="D854">
        <v>5842</v>
      </c>
      <c r="E854" t="s">
        <v>3266</v>
      </c>
      <c r="F854" t="s">
        <v>3267</v>
      </c>
      <c r="G854" t="s">
        <v>3268</v>
      </c>
      <c r="H854" t="s">
        <v>1204</v>
      </c>
      <c r="I854" t="s">
        <v>82</v>
      </c>
      <c r="J854" t="s">
        <v>397</v>
      </c>
      <c r="K854" s="2">
        <v>44531</v>
      </c>
      <c r="L854" t="s">
        <v>89</v>
      </c>
      <c r="M854" t="s">
        <v>398</v>
      </c>
      <c r="N854">
        <v>87</v>
      </c>
      <c r="O854" t="s">
        <v>399</v>
      </c>
      <c r="P854" t="s">
        <v>114</v>
      </c>
      <c r="Q854" t="s">
        <v>400</v>
      </c>
      <c r="R854">
        <v>1</v>
      </c>
      <c r="S854" t="s">
        <v>401</v>
      </c>
      <c r="T854">
        <v>35</v>
      </c>
      <c r="U854" t="s">
        <v>401</v>
      </c>
      <c r="V854">
        <v>24</v>
      </c>
      <c r="W854" t="s">
        <v>154</v>
      </c>
      <c r="X854">
        <v>78430</v>
      </c>
      <c r="Y854" t="s">
        <v>402</v>
      </c>
      <c r="Z854">
        <v>0</v>
      </c>
      <c r="AA854" t="s">
        <v>403</v>
      </c>
      <c r="AB854" t="s">
        <v>3269</v>
      </c>
      <c r="AC854" t="s">
        <v>3270</v>
      </c>
      <c r="AD854" t="s">
        <v>190</v>
      </c>
      <c r="AE854" t="s">
        <v>3270</v>
      </c>
      <c r="AF854" s="2">
        <v>45631</v>
      </c>
      <c r="AG854" t="s">
        <v>3455</v>
      </c>
    </row>
    <row r="855" spans="1:33" x14ac:dyDescent="0.25">
      <c r="A855">
        <v>2024</v>
      </c>
      <c r="B855" s="2">
        <v>45597</v>
      </c>
      <c r="C855" s="2">
        <v>45626</v>
      </c>
      <c r="D855">
        <v>5820</v>
      </c>
      <c r="E855" t="s">
        <v>3002</v>
      </c>
      <c r="F855" t="s">
        <v>3271</v>
      </c>
      <c r="G855" t="s">
        <v>3272</v>
      </c>
      <c r="H855" t="s">
        <v>3273</v>
      </c>
      <c r="I855" t="s">
        <v>81</v>
      </c>
      <c r="J855" t="s">
        <v>182</v>
      </c>
      <c r="K855" s="2">
        <v>44409</v>
      </c>
      <c r="L855" t="s">
        <v>89</v>
      </c>
      <c r="M855" t="s">
        <v>183</v>
      </c>
      <c r="N855">
        <v>3</v>
      </c>
      <c r="O855">
        <v>0</v>
      </c>
      <c r="P855" t="s">
        <v>114</v>
      </c>
      <c r="Q855" t="s">
        <v>184</v>
      </c>
      <c r="R855">
        <v>1</v>
      </c>
      <c r="S855" t="s">
        <v>185</v>
      </c>
      <c r="T855">
        <v>28</v>
      </c>
      <c r="U855" t="s">
        <v>185</v>
      </c>
      <c r="V855">
        <v>24</v>
      </c>
      <c r="W855" t="s">
        <v>154</v>
      </c>
      <c r="X855">
        <v>78210</v>
      </c>
      <c r="Y855" t="s">
        <v>186</v>
      </c>
      <c r="Z855">
        <v>136</v>
      </c>
      <c r="AA855" t="s">
        <v>187</v>
      </c>
      <c r="AB855" t="s">
        <v>3274</v>
      </c>
      <c r="AC855" t="s">
        <v>3275</v>
      </c>
      <c r="AD855" t="s">
        <v>190</v>
      </c>
      <c r="AE855" t="s">
        <v>3275</v>
      </c>
      <c r="AF855" s="2">
        <v>45631</v>
      </c>
      <c r="AG855" t="s">
        <v>3455</v>
      </c>
    </row>
    <row r="856" spans="1:33" x14ac:dyDescent="0.25">
      <c r="A856">
        <v>2024</v>
      </c>
      <c r="B856" s="2">
        <v>45597</v>
      </c>
      <c r="C856" s="2">
        <v>45626</v>
      </c>
      <c r="D856">
        <v>5798</v>
      </c>
      <c r="E856" t="s">
        <v>3276</v>
      </c>
      <c r="F856" t="s">
        <v>3277</v>
      </c>
      <c r="G856" t="s">
        <v>3278</v>
      </c>
      <c r="H856" t="s">
        <v>2730</v>
      </c>
      <c r="I856" t="s">
        <v>82</v>
      </c>
      <c r="J856" t="s">
        <v>206</v>
      </c>
      <c r="K856" s="2">
        <v>44302</v>
      </c>
      <c r="L856" t="s">
        <v>89</v>
      </c>
      <c r="M856" t="s">
        <v>183</v>
      </c>
      <c r="N856">
        <v>3</v>
      </c>
      <c r="O856">
        <v>0</v>
      </c>
      <c r="P856" t="s">
        <v>114</v>
      </c>
      <c r="Q856" t="s">
        <v>184</v>
      </c>
      <c r="R856">
        <v>1</v>
      </c>
      <c r="S856" t="s">
        <v>185</v>
      </c>
      <c r="T856">
        <v>28</v>
      </c>
      <c r="U856" t="s">
        <v>185</v>
      </c>
      <c r="V856">
        <v>24</v>
      </c>
      <c r="W856" t="s">
        <v>154</v>
      </c>
      <c r="X856">
        <v>78210</v>
      </c>
      <c r="Y856" t="s">
        <v>186</v>
      </c>
      <c r="Z856">
        <v>149</v>
      </c>
      <c r="AA856" t="s">
        <v>207</v>
      </c>
      <c r="AB856" t="s">
        <v>3279</v>
      </c>
      <c r="AC856" t="s">
        <v>275</v>
      </c>
      <c r="AD856" t="s">
        <v>190</v>
      </c>
      <c r="AE856" t="s">
        <v>275</v>
      </c>
      <c r="AF856" s="2">
        <v>45631</v>
      </c>
      <c r="AG856" t="s">
        <v>3455</v>
      </c>
    </row>
    <row r="857" spans="1:33" x14ac:dyDescent="0.25">
      <c r="A857">
        <v>2024</v>
      </c>
      <c r="B857" s="2">
        <v>45597</v>
      </c>
      <c r="C857" s="2">
        <v>45626</v>
      </c>
      <c r="D857">
        <v>5791</v>
      </c>
      <c r="E857" t="s">
        <v>2550</v>
      </c>
      <c r="F857" t="s">
        <v>3280</v>
      </c>
      <c r="G857" t="s">
        <v>3281</v>
      </c>
      <c r="H857" t="s">
        <v>1531</v>
      </c>
      <c r="I857" t="s">
        <v>81</v>
      </c>
      <c r="J857" t="s">
        <v>182</v>
      </c>
      <c r="K857" s="2">
        <v>44809</v>
      </c>
      <c r="L857" t="s">
        <v>89</v>
      </c>
      <c r="M857" t="s">
        <v>183</v>
      </c>
      <c r="N857">
        <v>3</v>
      </c>
      <c r="O857">
        <v>0</v>
      </c>
      <c r="P857" t="s">
        <v>114</v>
      </c>
      <c r="Q857" t="s">
        <v>184</v>
      </c>
      <c r="R857">
        <v>1</v>
      </c>
      <c r="S857" t="s">
        <v>185</v>
      </c>
      <c r="T857">
        <v>28</v>
      </c>
      <c r="U857" t="s">
        <v>185</v>
      </c>
      <c r="V857">
        <v>24</v>
      </c>
      <c r="W857" t="s">
        <v>154</v>
      </c>
      <c r="X857">
        <v>78210</v>
      </c>
      <c r="Y857" t="s">
        <v>186</v>
      </c>
      <c r="Z857">
        <v>136</v>
      </c>
      <c r="AA857" t="s">
        <v>187</v>
      </c>
      <c r="AB857" t="s">
        <v>3282</v>
      </c>
      <c r="AC857" t="s">
        <v>3283</v>
      </c>
      <c r="AD857" t="s">
        <v>190</v>
      </c>
      <c r="AE857" t="s">
        <v>3283</v>
      </c>
      <c r="AF857" s="2">
        <v>45631</v>
      </c>
      <c r="AG857" t="s">
        <v>3455</v>
      </c>
    </row>
    <row r="858" spans="1:33" x14ac:dyDescent="0.25">
      <c r="A858">
        <v>2024</v>
      </c>
      <c r="B858" s="2">
        <v>45597</v>
      </c>
      <c r="C858" s="2">
        <v>45626</v>
      </c>
      <c r="D858">
        <v>5761</v>
      </c>
      <c r="E858" t="s">
        <v>2394</v>
      </c>
      <c r="F858" t="s">
        <v>3284</v>
      </c>
      <c r="G858" t="s">
        <v>3285</v>
      </c>
      <c r="H858" t="s">
        <v>3286</v>
      </c>
      <c r="I858" t="s">
        <v>82</v>
      </c>
      <c r="J858" t="s">
        <v>226</v>
      </c>
      <c r="K858" s="2">
        <v>44609</v>
      </c>
      <c r="L858" t="s">
        <v>89</v>
      </c>
      <c r="M858" t="s">
        <v>183</v>
      </c>
      <c r="N858">
        <v>3</v>
      </c>
      <c r="O858">
        <v>0</v>
      </c>
      <c r="P858" t="s">
        <v>114</v>
      </c>
      <c r="Q858" t="s">
        <v>184</v>
      </c>
      <c r="R858">
        <v>1</v>
      </c>
      <c r="S858" t="s">
        <v>185</v>
      </c>
      <c r="T858">
        <v>28</v>
      </c>
      <c r="U858" t="s">
        <v>185</v>
      </c>
      <c r="V858">
        <v>24</v>
      </c>
      <c r="W858" t="s">
        <v>154</v>
      </c>
      <c r="X858">
        <v>78210</v>
      </c>
      <c r="Y858" t="s">
        <v>1557</v>
      </c>
      <c r="Z858">
        <v>160</v>
      </c>
      <c r="AA858" t="s">
        <v>227</v>
      </c>
      <c r="AB858" t="s">
        <v>275</v>
      </c>
      <c r="AC858" t="s">
        <v>3287</v>
      </c>
      <c r="AD858" t="s">
        <v>190</v>
      </c>
      <c r="AE858" t="s">
        <v>3287</v>
      </c>
      <c r="AF858" s="2">
        <v>45631</v>
      </c>
      <c r="AG858" t="s">
        <v>3455</v>
      </c>
    </row>
    <row r="859" spans="1:33" x14ac:dyDescent="0.25">
      <c r="A859">
        <v>2024</v>
      </c>
      <c r="B859" s="2">
        <v>45597</v>
      </c>
      <c r="C859" s="2">
        <v>45626</v>
      </c>
      <c r="D859">
        <v>5748</v>
      </c>
      <c r="E859" t="s">
        <v>3288</v>
      </c>
      <c r="F859" t="s">
        <v>3289</v>
      </c>
      <c r="G859" t="s">
        <v>3290</v>
      </c>
      <c r="H859" t="s">
        <v>3291</v>
      </c>
      <c r="I859" t="s">
        <v>82</v>
      </c>
      <c r="J859" t="s">
        <v>397</v>
      </c>
      <c r="K859" s="2">
        <v>44123</v>
      </c>
      <c r="L859" t="s">
        <v>89</v>
      </c>
      <c r="M859" t="s">
        <v>183</v>
      </c>
      <c r="N859">
        <v>3</v>
      </c>
      <c r="O859">
        <v>0</v>
      </c>
      <c r="P859" t="s">
        <v>114</v>
      </c>
      <c r="Q859" t="s">
        <v>184</v>
      </c>
      <c r="R859">
        <v>1</v>
      </c>
      <c r="S859" t="s">
        <v>185</v>
      </c>
      <c r="T859">
        <v>28</v>
      </c>
      <c r="U859" t="s">
        <v>185</v>
      </c>
      <c r="V859">
        <v>24</v>
      </c>
      <c r="W859" t="s">
        <v>154</v>
      </c>
      <c r="X859">
        <v>78210</v>
      </c>
      <c r="Y859" t="s">
        <v>186</v>
      </c>
      <c r="Z859">
        <v>149</v>
      </c>
      <c r="AA859" t="s">
        <v>207</v>
      </c>
      <c r="AB859" t="s">
        <v>3292</v>
      </c>
      <c r="AC859" t="s">
        <v>3293</v>
      </c>
      <c r="AD859" t="s">
        <v>190</v>
      </c>
      <c r="AE859" t="s">
        <v>3293</v>
      </c>
      <c r="AF859" s="2">
        <v>45631</v>
      </c>
      <c r="AG859" t="s">
        <v>3455</v>
      </c>
    </row>
    <row r="860" spans="1:33" x14ac:dyDescent="0.25">
      <c r="A860">
        <v>2024</v>
      </c>
      <c r="B860" s="2">
        <v>45597</v>
      </c>
      <c r="C860" s="2">
        <v>45626</v>
      </c>
      <c r="D860">
        <v>5670</v>
      </c>
      <c r="E860" t="s">
        <v>3023</v>
      </c>
      <c r="F860" t="s">
        <v>3294</v>
      </c>
      <c r="G860" t="s">
        <v>370</v>
      </c>
      <c r="H860" t="s">
        <v>370</v>
      </c>
      <c r="I860" t="s">
        <v>81</v>
      </c>
      <c r="J860" t="s">
        <v>182</v>
      </c>
      <c r="K860" s="2">
        <v>44880</v>
      </c>
      <c r="L860" t="s">
        <v>89</v>
      </c>
      <c r="M860" t="s">
        <v>183</v>
      </c>
      <c r="N860">
        <v>3</v>
      </c>
      <c r="O860">
        <v>0</v>
      </c>
      <c r="P860" t="s">
        <v>114</v>
      </c>
      <c r="Q860" t="s">
        <v>184</v>
      </c>
      <c r="R860">
        <v>1</v>
      </c>
      <c r="S860" t="s">
        <v>185</v>
      </c>
      <c r="T860">
        <v>28</v>
      </c>
      <c r="U860" t="s">
        <v>185</v>
      </c>
      <c r="V860">
        <v>24</v>
      </c>
      <c r="W860" t="s">
        <v>154</v>
      </c>
      <c r="X860">
        <v>78210</v>
      </c>
      <c r="Y860" t="s">
        <v>186</v>
      </c>
      <c r="Z860">
        <v>136</v>
      </c>
      <c r="AA860" t="s">
        <v>187</v>
      </c>
      <c r="AB860" t="s">
        <v>3295</v>
      </c>
      <c r="AC860" t="s">
        <v>3296</v>
      </c>
      <c r="AD860" t="s">
        <v>190</v>
      </c>
      <c r="AE860" t="s">
        <v>3296</v>
      </c>
      <c r="AF860" s="2">
        <v>45631</v>
      </c>
      <c r="AG860" t="s">
        <v>3455</v>
      </c>
    </row>
    <row r="861" spans="1:33" x14ac:dyDescent="0.25">
      <c r="A861">
        <v>2024</v>
      </c>
      <c r="B861" s="2">
        <v>45597</v>
      </c>
      <c r="C861" s="2">
        <v>45626</v>
      </c>
      <c r="D861">
        <v>5609</v>
      </c>
      <c r="E861" t="s">
        <v>2022</v>
      </c>
      <c r="F861" t="s">
        <v>3297</v>
      </c>
      <c r="G861" t="s">
        <v>3298</v>
      </c>
      <c r="H861" t="s">
        <v>3299</v>
      </c>
      <c r="I861" t="s">
        <v>82</v>
      </c>
      <c r="J861" t="s">
        <v>182</v>
      </c>
      <c r="K861" s="2">
        <v>43801</v>
      </c>
      <c r="L861" t="s">
        <v>89</v>
      </c>
      <c r="M861" t="s">
        <v>183</v>
      </c>
      <c r="N861">
        <v>3</v>
      </c>
      <c r="O861">
        <v>0</v>
      </c>
      <c r="P861" t="s">
        <v>114</v>
      </c>
      <c r="Q861" t="s">
        <v>184</v>
      </c>
      <c r="R861">
        <v>1</v>
      </c>
      <c r="S861" t="s">
        <v>185</v>
      </c>
      <c r="T861">
        <v>28</v>
      </c>
      <c r="U861" t="s">
        <v>185</v>
      </c>
      <c r="V861">
        <v>24</v>
      </c>
      <c r="W861" t="s">
        <v>154</v>
      </c>
      <c r="X861">
        <v>78210</v>
      </c>
      <c r="Y861" t="s">
        <v>186</v>
      </c>
      <c r="Z861">
        <v>136</v>
      </c>
      <c r="AA861" t="s">
        <v>187</v>
      </c>
      <c r="AB861" t="s">
        <v>3300</v>
      </c>
      <c r="AC861" t="s">
        <v>3301</v>
      </c>
      <c r="AD861" t="s">
        <v>190</v>
      </c>
      <c r="AE861" t="s">
        <v>3301</v>
      </c>
      <c r="AF861" s="2">
        <v>45631</v>
      </c>
      <c r="AG861" t="s">
        <v>3455</v>
      </c>
    </row>
    <row r="862" spans="1:33" x14ac:dyDescent="0.25">
      <c r="A862">
        <v>2024</v>
      </c>
      <c r="B862" s="2">
        <v>45597</v>
      </c>
      <c r="C862" s="2">
        <v>45626</v>
      </c>
      <c r="D862">
        <v>5594</v>
      </c>
      <c r="E862" t="s">
        <v>3302</v>
      </c>
      <c r="F862" t="s">
        <v>3303</v>
      </c>
      <c r="G862" t="s">
        <v>755</v>
      </c>
      <c r="H862" t="s">
        <v>225</v>
      </c>
      <c r="I862" t="s">
        <v>82</v>
      </c>
      <c r="J862" t="s">
        <v>206</v>
      </c>
      <c r="K862" s="2">
        <v>44516</v>
      </c>
      <c r="L862" t="s">
        <v>89</v>
      </c>
      <c r="M862" t="s">
        <v>183</v>
      </c>
      <c r="N862">
        <v>3</v>
      </c>
      <c r="O862">
        <v>0</v>
      </c>
      <c r="P862" t="s">
        <v>114</v>
      </c>
      <c r="Q862" t="s">
        <v>184</v>
      </c>
      <c r="R862">
        <v>1</v>
      </c>
      <c r="S862" t="s">
        <v>185</v>
      </c>
      <c r="T862">
        <v>35</v>
      </c>
      <c r="U862" t="s">
        <v>185</v>
      </c>
      <c r="V862">
        <v>24</v>
      </c>
      <c r="W862" t="s">
        <v>154</v>
      </c>
      <c r="X862">
        <v>78210</v>
      </c>
      <c r="Y862" t="s">
        <v>186</v>
      </c>
      <c r="Z862">
        <v>149</v>
      </c>
      <c r="AA862" t="s">
        <v>207</v>
      </c>
      <c r="AB862" t="s">
        <v>3304</v>
      </c>
      <c r="AC862" t="s">
        <v>3305</v>
      </c>
      <c r="AD862" t="s">
        <v>190</v>
      </c>
      <c r="AE862" t="s">
        <v>275</v>
      </c>
      <c r="AF862" s="2">
        <v>45631</v>
      </c>
      <c r="AG862" t="s">
        <v>3455</v>
      </c>
    </row>
    <row r="863" spans="1:33" x14ac:dyDescent="0.25">
      <c r="A863">
        <v>2024</v>
      </c>
      <c r="B863" s="2">
        <v>45597</v>
      </c>
      <c r="C863" s="2">
        <v>45626</v>
      </c>
      <c r="D863">
        <v>5585</v>
      </c>
      <c r="E863" t="s">
        <v>2615</v>
      </c>
      <c r="F863" t="s">
        <v>3306</v>
      </c>
      <c r="G863" t="s">
        <v>1362</v>
      </c>
      <c r="H863" t="s">
        <v>1820</v>
      </c>
      <c r="I863" t="s">
        <v>82</v>
      </c>
      <c r="J863" t="s">
        <v>2155</v>
      </c>
      <c r="K863" s="2">
        <v>44835</v>
      </c>
      <c r="L863" t="s">
        <v>89</v>
      </c>
      <c r="M863" t="s">
        <v>183</v>
      </c>
      <c r="N863">
        <v>3</v>
      </c>
      <c r="O863">
        <v>0</v>
      </c>
      <c r="P863" t="s">
        <v>114</v>
      </c>
      <c r="Q863" t="s">
        <v>184</v>
      </c>
      <c r="R863">
        <v>1</v>
      </c>
      <c r="S863" t="s">
        <v>185</v>
      </c>
      <c r="T863">
        <v>28</v>
      </c>
      <c r="U863" t="s">
        <v>185</v>
      </c>
      <c r="V863">
        <v>24</v>
      </c>
      <c r="W863" t="s">
        <v>154</v>
      </c>
      <c r="X863">
        <v>78210</v>
      </c>
      <c r="Y863" t="s">
        <v>1557</v>
      </c>
      <c r="Z863">
        <v>156</v>
      </c>
      <c r="AA863" t="s">
        <v>2156</v>
      </c>
      <c r="AB863" t="s">
        <v>3307</v>
      </c>
      <c r="AC863" t="s">
        <v>3308</v>
      </c>
      <c r="AD863" t="s">
        <v>190</v>
      </c>
      <c r="AE863" t="s">
        <v>3308</v>
      </c>
      <c r="AF863" s="2">
        <v>45631</v>
      </c>
      <c r="AG863" t="s">
        <v>3455</v>
      </c>
    </row>
    <row r="864" spans="1:33" x14ac:dyDescent="0.25">
      <c r="A864">
        <v>2024</v>
      </c>
      <c r="B864" s="2">
        <v>45597</v>
      </c>
      <c r="C864" s="2">
        <v>45626</v>
      </c>
      <c r="D864">
        <v>5583</v>
      </c>
      <c r="E864" t="s">
        <v>3309</v>
      </c>
      <c r="F864" t="s">
        <v>3310</v>
      </c>
      <c r="G864" t="s">
        <v>253</v>
      </c>
      <c r="H864" t="s">
        <v>239</v>
      </c>
      <c r="I864" t="s">
        <v>81</v>
      </c>
      <c r="J864" t="s">
        <v>397</v>
      </c>
      <c r="K864" s="2">
        <v>43692</v>
      </c>
      <c r="L864" t="s">
        <v>89</v>
      </c>
      <c r="M864" t="s">
        <v>398</v>
      </c>
      <c r="N864">
        <v>87</v>
      </c>
      <c r="O864" t="s">
        <v>399</v>
      </c>
      <c r="P864" t="s">
        <v>114</v>
      </c>
      <c r="Q864" t="s">
        <v>400</v>
      </c>
      <c r="R864">
        <v>1</v>
      </c>
      <c r="S864" t="s">
        <v>401</v>
      </c>
      <c r="T864">
        <v>35</v>
      </c>
      <c r="U864" t="s">
        <v>401</v>
      </c>
      <c r="V864">
        <v>24</v>
      </c>
      <c r="W864" t="s">
        <v>154</v>
      </c>
      <c r="X864">
        <v>78430</v>
      </c>
      <c r="Y864" t="s">
        <v>402</v>
      </c>
      <c r="Z864">
        <v>0</v>
      </c>
      <c r="AA864" t="s">
        <v>403</v>
      </c>
      <c r="AB864" t="s">
        <v>3311</v>
      </c>
      <c r="AC864" t="s">
        <v>3312</v>
      </c>
      <c r="AD864" t="s">
        <v>190</v>
      </c>
      <c r="AE864" t="s">
        <v>3312</v>
      </c>
      <c r="AF864" s="2">
        <v>45631</v>
      </c>
      <c r="AG864" t="s">
        <v>3455</v>
      </c>
    </row>
    <row r="865" spans="1:33" x14ac:dyDescent="0.25">
      <c r="A865">
        <v>2024</v>
      </c>
      <c r="B865" s="2">
        <v>45597</v>
      </c>
      <c r="C865" s="2">
        <v>45626</v>
      </c>
      <c r="D865">
        <v>5520</v>
      </c>
      <c r="E865" t="s">
        <v>2394</v>
      </c>
      <c r="F865" t="s">
        <v>3313</v>
      </c>
      <c r="G865" t="s">
        <v>272</v>
      </c>
      <c r="H865" t="s">
        <v>263</v>
      </c>
      <c r="I865" t="s">
        <v>82</v>
      </c>
      <c r="J865" t="s">
        <v>226</v>
      </c>
      <c r="K865" s="2">
        <v>44172</v>
      </c>
      <c r="L865" t="s">
        <v>89</v>
      </c>
      <c r="M865" t="s">
        <v>183</v>
      </c>
      <c r="N865">
        <v>3</v>
      </c>
      <c r="O865">
        <v>0</v>
      </c>
      <c r="P865" t="s">
        <v>114</v>
      </c>
      <c r="Q865" t="s">
        <v>184</v>
      </c>
      <c r="R865">
        <v>1</v>
      </c>
      <c r="S865" t="s">
        <v>185</v>
      </c>
      <c r="T865">
        <v>28</v>
      </c>
      <c r="U865" t="s">
        <v>185</v>
      </c>
      <c r="V865">
        <v>24</v>
      </c>
      <c r="W865" t="s">
        <v>154</v>
      </c>
      <c r="X865">
        <v>78210</v>
      </c>
      <c r="Y865" t="s">
        <v>2331</v>
      </c>
      <c r="Z865">
        <v>160</v>
      </c>
      <c r="AA865" t="s">
        <v>227</v>
      </c>
      <c r="AB865" t="s">
        <v>3314</v>
      </c>
      <c r="AC865" t="s">
        <v>3315</v>
      </c>
      <c r="AD865" t="s">
        <v>190</v>
      </c>
      <c r="AE865" t="s">
        <v>3315</v>
      </c>
      <c r="AF865" s="2">
        <v>45631</v>
      </c>
      <c r="AG865" t="s">
        <v>3455</v>
      </c>
    </row>
    <row r="866" spans="1:33" x14ac:dyDescent="0.25">
      <c r="A866">
        <v>2024</v>
      </c>
      <c r="B866" s="2">
        <v>45597</v>
      </c>
      <c r="C866" s="2">
        <v>45626</v>
      </c>
      <c r="D866">
        <v>5518</v>
      </c>
      <c r="E866" t="s">
        <v>3316</v>
      </c>
      <c r="F866" t="s">
        <v>3317</v>
      </c>
      <c r="G866" t="s">
        <v>3318</v>
      </c>
      <c r="H866" t="s">
        <v>887</v>
      </c>
      <c r="I866" t="s">
        <v>81</v>
      </c>
      <c r="J866" t="s">
        <v>350</v>
      </c>
      <c r="K866" s="2">
        <v>43489</v>
      </c>
      <c r="L866" t="s">
        <v>89</v>
      </c>
      <c r="M866" t="s">
        <v>183</v>
      </c>
      <c r="N866">
        <v>3</v>
      </c>
      <c r="O866">
        <v>0</v>
      </c>
      <c r="P866" t="s">
        <v>114</v>
      </c>
      <c r="Q866" t="s">
        <v>184</v>
      </c>
      <c r="R866">
        <v>1</v>
      </c>
      <c r="S866" t="s">
        <v>185</v>
      </c>
      <c r="T866">
        <v>28</v>
      </c>
      <c r="U866" t="s">
        <v>185</v>
      </c>
      <c r="V866">
        <v>24</v>
      </c>
      <c r="W866" t="s">
        <v>154</v>
      </c>
      <c r="X866">
        <v>78210</v>
      </c>
      <c r="Y866" t="s">
        <v>2331</v>
      </c>
      <c r="Z866">
        <v>106</v>
      </c>
      <c r="AA866" t="s">
        <v>351</v>
      </c>
      <c r="AB866" t="s">
        <v>3319</v>
      </c>
      <c r="AC866" t="s">
        <v>3320</v>
      </c>
      <c r="AD866" t="s">
        <v>190</v>
      </c>
      <c r="AE866" t="s">
        <v>3320</v>
      </c>
      <c r="AF866" s="2">
        <v>45631</v>
      </c>
      <c r="AG866" t="s">
        <v>3455</v>
      </c>
    </row>
    <row r="867" spans="1:33" x14ac:dyDescent="0.25">
      <c r="A867">
        <v>2024</v>
      </c>
      <c r="B867" s="2">
        <v>45597</v>
      </c>
      <c r="C867" s="2">
        <v>45626</v>
      </c>
      <c r="D867">
        <v>5379</v>
      </c>
      <c r="E867" t="s">
        <v>2550</v>
      </c>
      <c r="F867" t="s">
        <v>3321</v>
      </c>
      <c r="G867" t="s">
        <v>1204</v>
      </c>
      <c r="H867" t="s">
        <v>719</v>
      </c>
      <c r="I867" t="s">
        <v>81</v>
      </c>
      <c r="J867" t="s">
        <v>206</v>
      </c>
      <c r="K867" s="2">
        <v>44802</v>
      </c>
      <c r="L867" t="s">
        <v>89</v>
      </c>
      <c r="M867" t="s">
        <v>183</v>
      </c>
      <c r="N867">
        <v>3</v>
      </c>
      <c r="O867">
        <v>0</v>
      </c>
      <c r="P867" t="s">
        <v>114</v>
      </c>
      <c r="Q867" t="s">
        <v>184</v>
      </c>
      <c r="R867">
        <v>1</v>
      </c>
      <c r="S867" t="s">
        <v>185</v>
      </c>
      <c r="T867">
        <v>28</v>
      </c>
      <c r="U867" t="s">
        <v>185</v>
      </c>
      <c r="V867">
        <v>24</v>
      </c>
      <c r="W867" t="s">
        <v>154</v>
      </c>
      <c r="X867">
        <v>78210</v>
      </c>
      <c r="Y867" t="s">
        <v>186</v>
      </c>
      <c r="Z867">
        <v>149</v>
      </c>
      <c r="AA867" t="s">
        <v>207</v>
      </c>
      <c r="AB867" t="s">
        <v>3322</v>
      </c>
      <c r="AC867" t="s">
        <v>275</v>
      </c>
      <c r="AD867" t="s">
        <v>190</v>
      </c>
      <c r="AE867" t="s">
        <v>275</v>
      </c>
      <c r="AF867" s="2">
        <v>45631</v>
      </c>
      <c r="AG867" t="s">
        <v>3455</v>
      </c>
    </row>
    <row r="868" spans="1:33" x14ac:dyDescent="0.25">
      <c r="A868">
        <v>2024</v>
      </c>
      <c r="B868" s="2">
        <v>45597</v>
      </c>
      <c r="C868" s="2">
        <v>45626</v>
      </c>
      <c r="D868">
        <v>5353</v>
      </c>
      <c r="E868" t="s">
        <v>3260</v>
      </c>
      <c r="F868" t="s">
        <v>3323</v>
      </c>
      <c r="G868" t="s">
        <v>194</v>
      </c>
      <c r="H868" t="s">
        <v>239</v>
      </c>
      <c r="I868" t="s">
        <v>81</v>
      </c>
      <c r="J868" t="s">
        <v>206</v>
      </c>
      <c r="K868" s="2">
        <v>42690</v>
      </c>
      <c r="L868" t="s">
        <v>89</v>
      </c>
      <c r="M868" t="s">
        <v>183</v>
      </c>
      <c r="N868">
        <v>3</v>
      </c>
      <c r="O868">
        <v>0</v>
      </c>
      <c r="P868" t="s">
        <v>114</v>
      </c>
      <c r="Q868" t="s">
        <v>184</v>
      </c>
      <c r="R868">
        <v>1</v>
      </c>
      <c r="S868" t="s">
        <v>185</v>
      </c>
      <c r="T868">
        <v>28</v>
      </c>
      <c r="U868" t="s">
        <v>185</v>
      </c>
      <c r="V868">
        <v>24</v>
      </c>
      <c r="W868" t="s">
        <v>154</v>
      </c>
      <c r="X868">
        <v>78210</v>
      </c>
      <c r="Y868" t="s">
        <v>186</v>
      </c>
      <c r="Z868">
        <v>149</v>
      </c>
      <c r="AA868" t="s">
        <v>207</v>
      </c>
      <c r="AB868" t="s">
        <v>3324</v>
      </c>
      <c r="AC868" t="s">
        <v>3325</v>
      </c>
      <c r="AD868" t="s">
        <v>190</v>
      </c>
      <c r="AE868" t="s">
        <v>3325</v>
      </c>
      <c r="AF868" s="2">
        <v>45631</v>
      </c>
      <c r="AG868" t="s">
        <v>3455</v>
      </c>
    </row>
    <row r="869" spans="1:33" x14ac:dyDescent="0.25">
      <c r="A869">
        <v>2024</v>
      </c>
      <c r="B869" s="2">
        <v>45597</v>
      </c>
      <c r="C869" s="2">
        <v>45626</v>
      </c>
      <c r="D869">
        <v>5323</v>
      </c>
      <c r="E869" t="s">
        <v>2544</v>
      </c>
      <c r="F869" t="s">
        <v>3326</v>
      </c>
      <c r="G869" t="s">
        <v>3327</v>
      </c>
      <c r="H869" t="s">
        <v>1424</v>
      </c>
      <c r="I869" t="s">
        <v>82</v>
      </c>
      <c r="J869" t="s">
        <v>397</v>
      </c>
      <c r="K869" s="2">
        <v>44532</v>
      </c>
      <c r="L869" t="s">
        <v>89</v>
      </c>
      <c r="M869" t="s">
        <v>398</v>
      </c>
      <c r="N869">
        <v>87</v>
      </c>
      <c r="O869" t="s">
        <v>399</v>
      </c>
      <c r="P869" t="s">
        <v>114</v>
      </c>
      <c r="Q869" t="s">
        <v>400</v>
      </c>
      <c r="R869">
        <v>1</v>
      </c>
      <c r="S869" t="s">
        <v>401</v>
      </c>
      <c r="T869">
        <v>35</v>
      </c>
      <c r="U869" t="s">
        <v>401</v>
      </c>
      <c r="V869">
        <v>24</v>
      </c>
      <c r="W869" t="s">
        <v>154</v>
      </c>
      <c r="X869">
        <v>78430</v>
      </c>
      <c r="Y869" t="s">
        <v>402</v>
      </c>
      <c r="Z869">
        <v>0</v>
      </c>
      <c r="AA869" t="s">
        <v>403</v>
      </c>
      <c r="AB869" t="s">
        <v>3328</v>
      </c>
      <c r="AC869" t="s">
        <v>3329</v>
      </c>
      <c r="AD869" t="s">
        <v>190</v>
      </c>
      <c r="AE869" t="s">
        <v>3329</v>
      </c>
      <c r="AF869" s="2">
        <v>45631</v>
      </c>
      <c r="AG869" t="s">
        <v>3455</v>
      </c>
    </row>
    <row r="870" spans="1:33" x14ac:dyDescent="0.25">
      <c r="A870">
        <v>2024</v>
      </c>
      <c r="B870" s="2">
        <v>45597</v>
      </c>
      <c r="C870" s="2">
        <v>45626</v>
      </c>
      <c r="D870">
        <v>5297</v>
      </c>
      <c r="E870" t="s">
        <v>3023</v>
      </c>
      <c r="F870" t="s">
        <v>353</v>
      </c>
      <c r="G870" t="s">
        <v>254</v>
      </c>
      <c r="H870" t="s">
        <v>1005</v>
      </c>
      <c r="I870" t="s">
        <v>81</v>
      </c>
      <c r="J870" t="s">
        <v>182</v>
      </c>
      <c r="K870" s="2">
        <v>45231</v>
      </c>
      <c r="L870" t="s">
        <v>89</v>
      </c>
      <c r="M870" t="s">
        <v>183</v>
      </c>
      <c r="N870">
        <v>3</v>
      </c>
      <c r="O870">
        <v>0</v>
      </c>
      <c r="P870" t="s">
        <v>114</v>
      </c>
      <c r="Q870" t="s">
        <v>184</v>
      </c>
      <c r="R870">
        <v>1</v>
      </c>
      <c r="S870" t="s">
        <v>185</v>
      </c>
      <c r="T870">
        <v>28</v>
      </c>
      <c r="U870" t="s">
        <v>185</v>
      </c>
      <c r="V870">
        <v>24</v>
      </c>
      <c r="W870" t="s">
        <v>154</v>
      </c>
      <c r="X870">
        <v>78210</v>
      </c>
      <c r="Y870" t="s">
        <v>2331</v>
      </c>
      <c r="Z870">
        <v>136</v>
      </c>
      <c r="AA870" t="s">
        <v>187</v>
      </c>
      <c r="AB870" t="s">
        <v>3330</v>
      </c>
      <c r="AC870" t="s">
        <v>3331</v>
      </c>
      <c r="AD870" t="s">
        <v>190</v>
      </c>
      <c r="AE870" t="s">
        <v>3331</v>
      </c>
      <c r="AF870" s="2">
        <v>45631</v>
      </c>
      <c r="AG870" t="s">
        <v>3455</v>
      </c>
    </row>
    <row r="871" spans="1:33" x14ac:dyDescent="0.25">
      <c r="A871">
        <v>2024</v>
      </c>
      <c r="B871" s="2">
        <v>45597</v>
      </c>
      <c r="C871" s="2">
        <v>45626</v>
      </c>
      <c r="D871">
        <v>5294</v>
      </c>
      <c r="E871" t="s">
        <v>3332</v>
      </c>
      <c r="F871" t="s">
        <v>3333</v>
      </c>
      <c r="G871" t="s">
        <v>2618</v>
      </c>
      <c r="H871" t="s">
        <v>324</v>
      </c>
      <c r="I871" t="s">
        <v>82</v>
      </c>
      <c r="J871" t="s">
        <v>206</v>
      </c>
      <c r="K871" s="2">
        <v>42509</v>
      </c>
      <c r="L871" t="s">
        <v>89</v>
      </c>
      <c r="M871" t="s">
        <v>183</v>
      </c>
      <c r="N871">
        <v>3</v>
      </c>
      <c r="O871">
        <v>0</v>
      </c>
      <c r="P871" t="s">
        <v>114</v>
      </c>
      <c r="Q871" t="s">
        <v>184</v>
      </c>
      <c r="R871">
        <v>1</v>
      </c>
      <c r="S871" t="s">
        <v>185</v>
      </c>
      <c r="T871">
        <v>28</v>
      </c>
      <c r="U871" t="s">
        <v>185</v>
      </c>
      <c r="V871">
        <v>24</v>
      </c>
      <c r="W871" t="s">
        <v>154</v>
      </c>
      <c r="X871">
        <v>78210</v>
      </c>
      <c r="Y871" t="s">
        <v>186</v>
      </c>
      <c r="Z871">
        <v>149</v>
      </c>
      <c r="AA871" t="s">
        <v>207</v>
      </c>
      <c r="AB871" t="s">
        <v>3334</v>
      </c>
      <c r="AC871" t="s">
        <v>3335</v>
      </c>
      <c r="AD871" t="s">
        <v>190</v>
      </c>
      <c r="AE871" t="s">
        <v>3335</v>
      </c>
      <c r="AF871" s="2">
        <v>45631</v>
      </c>
      <c r="AG871" t="s">
        <v>3455</v>
      </c>
    </row>
    <row r="872" spans="1:33" x14ac:dyDescent="0.25">
      <c r="A872">
        <v>2024</v>
      </c>
      <c r="B872" s="2">
        <v>45597</v>
      </c>
      <c r="C872" s="2">
        <v>45626</v>
      </c>
      <c r="D872">
        <v>5205</v>
      </c>
      <c r="E872" t="s">
        <v>3336</v>
      </c>
      <c r="F872" t="s">
        <v>409</v>
      </c>
      <c r="G872" t="s">
        <v>3337</v>
      </c>
      <c r="H872" t="s">
        <v>1282</v>
      </c>
      <c r="I872" t="s">
        <v>81</v>
      </c>
      <c r="J872" t="s">
        <v>182</v>
      </c>
      <c r="K872" s="2">
        <v>42163</v>
      </c>
      <c r="L872" t="s">
        <v>89</v>
      </c>
      <c r="M872" t="s">
        <v>183</v>
      </c>
      <c r="N872">
        <v>3</v>
      </c>
      <c r="O872">
        <v>0</v>
      </c>
      <c r="P872" t="s">
        <v>114</v>
      </c>
      <c r="Q872" t="s">
        <v>184</v>
      </c>
      <c r="R872">
        <v>1</v>
      </c>
      <c r="S872" t="s">
        <v>185</v>
      </c>
      <c r="T872">
        <v>28</v>
      </c>
      <c r="U872" t="s">
        <v>185</v>
      </c>
      <c r="V872">
        <v>24</v>
      </c>
      <c r="W872" t="s">
        <v>154</v>
      </c>
      <c r="X872">
        <v>78210</v>
      </c>
      <c r="Y872" t="s">
        <v>186</v>
      </c>
      <c r="Z872">
        <v>136</v>
      </c>
      <c r="AA872" t="s">
        <v>187</v>
      </c>
      <c r="AB872" t="s">
        <v>3338</v>
      </c>
      <c r="AC872" t="s">
        <v>3339</v>
      </c>
      <c r="AD872" t="s">
        <v>190</v>
      </c>
      <c r="AE872" t="s">
        <v>3339</v>
      </c>
      <c r="AF872" s="2">
        <v>45631</v>
      </c>
      <c r="AG872" t="s">
        <v>3455</v>
      </c>
    </row>
    <row r="873" spans="1:33" x14ac:dyDescent="0.25">
      <c r="A873">
        <v>2024</v>
      </c>
      <c r="B873" s="2">
        <v>45597</v>
      </c>
      <c r="C873" s="2">
        <v>45626</v>
      </c>
      <c r="D873">
        <v>5048</v>
      </c>
      <c r="E873" t="s">
        <v>2530</v>
      </c>
      <c r="F873" t="s">
        <v>2798</v>
      </c>
      <c r="G873" t="s">
        <v>3340</v>
      </c>
      <c r="H873" t="s">
        <v>3341</v>
      </c>
      <c r="I873" t="s">
        <v>81</v>
      </c>
      <c r="J873" t="s">
        <v>182</v>
      </c>
      <c r="K873" s="2">
        <v>44531</v>
      </c>
      <c r="L873" t="s">
        <v>89</v>
      </c>
      <c r="M873" t="s">
        <v>183</v>
      </c>
      <c r="N873">
        <v>3</v>
      </c>
      <c r="O873">
        <v>0</v>
      </c>
      <c r="P873" t="s">
        <v>114</v>
      </c>
      <c r="Q873" t="s">
        <v>184</v>
      </c>
      <c r="R873">
        <v>1</v>
      </c>
      <c r="S873" t="s">
        <v>185</v>
      </c>
      <c r="T873">
        <v>28</v>
      </c>
      <c r="U873" t="s">
        <v>185</v>
      </c>
      <c r="V873">
        <v>24</v>
      </c>
      <c r="W873" t="s">
        <v>154</v>
      </c>
      <c r="X873">
        <v>78210</v>
      </c>
      <c r="Y873" t="s">
        <v>186</v>
      </c>
      <c r="Z873">
        <v>136</v>
      </c>
      <c r="AA873" t="s">
        <v>187</v>
      </c>
      <c r="AB873" t="s">
        <v>3342</v>
      </c>
      <c r="AC873" t="s">
        <v>275</v>
      </c>
      <c r="AD873" t="s">
        <v>190</v>
      </c>
      <c r="AE873" t="s">
        <v>275</v>
      </c>
      <c r="AF873" s="2">
        <v>45631</v>
      </c>
      <c r="AG873" t="s">
        <v>3455</v>
      </c>
    </row>
    <row r="874" spans="1:33" x14ac:dyDescent="0.25">
      <c r="A874">
        <v>2024</v>
      </c>
      <c r="B874" s="2">
        <v>45597</v>
      </c>
      <c r="C874" s="2">
        <v>45626</v>
      </c>
      <c r="D874">
        <v>7207</v>
      </c>
      <c r="E874" t="s">
        <v>2394</v>
      </c>
      <c r="F874" t="s">
        <v>3343</v>
      </c>
      <c r="G874" t="s">
        <v>225</v>
      </c>
      <c r="H874" t="s">
        <v>473</v>
      </c>
      <c r="I874" t="s">
        <v>82</v>
      </c>
      <c r="J874" t="s">
        <v>226</v>
      </c>
      <c r="K874" s="2">
        <v>45376</v>
      </c>
      <c r="L874" t="s">
        <v>89</v>
      </c>
      <c r="M874" t="s">
        <v>183</v>
      </c>
      <c r="N874">
        <v>3</v>
      </c>
      <c r="O874">
        <v>0</v>
      </c>
      <c r="P874" t="s">
        <v>114</v>
      </c>
      <c r="Q874" t="s">
        <v>184</v>
      </c>
      <c r="R874">
        <v>1</v>
      </c>
      <c r="S874" t="s">
        <v>185</v>
      </c>
      <c r="T874">
        <v>28</v>
      </c>
      <c r="U874" t="s">
        <v>185</v>
      </c>
      <c r="V874">
        <v>24</v>
      </c>
      <c r="W874" t="s">
        <v>154</v>
      </c>
      <c r="X874">
        <v>78210</v>
      </c>
      <c r="Y874" t="s">
        <v>186</v>
      </c>
      <c r="Z874">
        <v>160</v>
      </c>
      <c r="AA874" t="s">
        <v>227</v>
      </c>
      <c r="AB874" t="s">
        <v>3344</v>
      </c>
      <c r="AC874" t="s">
        <v>3345</v>
      </c>
      <c r="AD874" t="s">
        <v>190</v>
      </c>
      <c r="AE874" t="s">
        <v>3453</v>
      </c>
      <c r="AF874" s="2">
        <v>45631</v>
      </c>
      <c r="AG874" t="s">
        <v>3455</v>
      </c>
    </row>
    <row r="875" spans="1:33" x14ac:dyDescent="0.25">
      <c r="A875">
        <v>2024</v>
      </c>
      <c r="B875" s="2">
        <v>45597</v>
      </c>
      <c r="C875" s="2">
        <v>45626</v>
      </c>
      <c r="D875">
        <v>7208</v>
      </c>
      <c r="E875" t="s">
        <v>1779</v>
      </c>
      <c r="F875" t="s">
        <v>3346</v>
      </c>
      <c r="G875" t="s">
        <v>751</v>
      </c>
      <c r="H875" t="s">
        <v>564</v>
      </c>
      <c r="I875" t="s">
        <v>81</v>
      </c>
      <c r="J875" t="s">
        <v>206</v>
      </c>
      <c r="K875" s="2">
        <v>45390</v>
      </c>
      <c r="L875" t="s">
        <v>89</v>
      </c>
      <c r="M875" t="s">
        <v>183</v>
      </c>
      <c r="N875">
        <v>3</v>
      </c>
      <c r="O875">
        <v>0</v>
      </c>
      <c r="P875" t="s">
        <v>114</v>
      </c>
      <c r="Q875" t="s">
        <v>184</v>
      </c>
      <c r="R875">
        <v>1</v>
      </c>
      <c r="S875" t="s">
        <v>185</v>
      </c>
      <c r="T875">
        <v>28</v>
      </c>
      <c r="U875" t="s">
        <v>185</v>
      </c>
      <c r="V875">
        <v>24</v>
      </c>
      <c r="W875" t="s">
        <v>154</v>
      </c>
      <c r="X875">
        <v>78210</v>
      </c>
      <c r="Y875" t="s">
        <v>186</v>
      </c>
      <c r="Z875">
        <v>149</v>
      </c>
      <c r="AA875" t="s">
        <v>207</v>
      </c>
      <c r="AB875" t="s">
        <v>3347</v>
      </c>
      <c r="AC875" t="s">
        <v>3348</v>
      </c>
      <c r="AD875" t="s">
        <v>190</v>
      </c>
      <c r="AE875" t="s">
        <v>3348</v>
      </c>
      <c r="AF875" s="2">
        <v>45631</v>
      </c>
      <c r="AG875" t="s">
        <v>3455</v>
      </c>
    </row>
    <row r="876" spans="1:33" x14ac:dyDescent="0.25">
      <c r="A876">
        <v>2024</v>
      </c>
      <c r="B876" s="2">
        <v>45597</v>
      </c>
      <c r="C876" s="2">
        <v>45626</v>
      </c>
      <c r="D876">
        <v>7209</v>
      </c>
      <c r="E876" t="s">
        <v>3349</v>
      </c>
      <c r="F876" t="s">
        <v>327</v>
      </c>
      <c r="G876" t="s">
        <v>336</v>
      </c>
      <c r="H876" t="s">
        <v>263</v>
      </c>
      <c r="I876" t="s">
        <v>81</v>
      </c>
      <c r="J876" t="s">
        <v>182</v>
      </c>
      <c r="K876" s="2">
        <v>45392</v>
      </c>
      <c r="L876" t="s">
        <v>89</v>
      </c>
      <c r="M876" t="s">
        <v>183</v>
      </c>
      <c r="N876">
        <v>3</v>
      </c>
      <c r="O876">
        <v>0</v>
      </c>
      <c r="P876" t="s">
        <v>114</v>
      </c>
      <c r="Q876" t="s">
        <v>184</v>
      </c>
      <c r="R876">
        <v>1</v>
      </c>
      <c r="S876" t="s">
        <v>185</v>
      </c>
      <c r="T876">
        <v>28</v>
      </c>
      <c r="U876" t="s">
        <v>185</v>
      </c>
      <c r="V876">
        <v>24</v>
      </c>
      <c r="W876" t="s">
        <v>154</v>
      </c>
      <c r="X876">
        <v>78210</v>
      </c>
      <c r="Y876" t="s">
        <v>186</v>
      </c>
      <c r="Z876">
        <v>136</v>
      </c>
      <c r="AA876" t="s">
        <v>187</v>
      </c>
      <c r="AB876" t="s">
        <v>3350</v>
      </c>
      <c r="AC876" t="s">
        <v>3351</v>
      </c>
      <c r="AD876" t="s">
        <v>190</v>
      </c>
      <c r="AE876" t="s">
        <v>3351</v>
      </c>
      <c r="AF876" s="2">
        <v>45631</v>
      </c>
      <c r="AG876" t="s">
        <v>3455</v>
      </c>
    </row>
    <row r="877" spans="1:33" x14ac:dyDescent="0.25">
      <c r="A877">
        <v>2024</v>
      </c>
      <c r="B877" s="2">
        <v>45597</v>
      </c>
      <c r="C877" s="2">
        <v>45626</v>
      </c>
      <c r="D877">
        <v>7212</v>
      </c>
      <c r="E877" t="s">
        <v>1779</v>
      </c>
      <c r="F877" t="s">
        <v>3352</v>
      </c>
      <c r="G877" t="s">
        <v>522</v>
      </c>
      <c r="H877" t="s">
        <v>254</v>
      </c>
      <c r="I877" t="s">
        <v>82</v>
      </c>
      <c r="J877" t="s">
        <v>206</v>
      </c>
      <c r="K877" s="2">
        <v>45398</v>
      </c>
      <c r="L877" t="s">
        <v>89</v>
      </c>
      <c r="M877" t="s">
        <v>183</v>
      </c>
      <c r="N877">
        <v>3</v>
      </c>
      <c r="O877">
        <v>0</v>
      </c>
      <c r="P877" t="s">
        <v>114</v>
      </c>
      <c r="Q877" t="s">
        <v>184</v>
      </c>
      <c r="R877">
        <v>1</v>
      </c>
      <c r="S877" t="s">
        <v>185</v>
      </c>
      <c r="T877">
        <v>28</v>
      </c>
      <c r="U877" t="s">
        <v>185</v>
      </c>
      <c r="V877">
        <v>24</v>
      </c>
      <c r="W877" t="s">
        <v>154</v>
      </c>
      <c r="X877">
        <v>78210</v>
      </c>
      <c r="Y877" t="s">
        <v>186</v>
      </c>
      <c r="Z877">
        <v>149</v>
      </c>
      <c r="AA877" t="s">
        <v>207</v>
      </c>
      <c r="AB877" t="s">
        <v>3353</v>
      </c>
      <c r="AC877" t="s">
        <v>3354</v>
      </c>
      <c r="AD877" t="s">
        <v>190</v>
      </c>
      <c r="AE877" t="s">
        <v>3354</v>
      </c>
      <c r="AF877" s="2">
        <v>45631</v>
      </c>
      <c r="AG877" t="s">
        <v>3455</v>
      </c>
    </row>
    <row r="878" spans="1:33" x14ac:dyDescent="0.25">
      <c r="A878">
        <v>2024</v>
      </c>
      <c r="B878" s="2">
        <v>45597</v>
      </c>
      <c r="C878" s="2">
        <v>45626</v>
      </c>
      <c r="D878">
        <v>7211</v>
      </c>
      <c r="E878" t="s">
        <v>2541</v>
      </c>
      <c r="F878" t="s">
        <v>3355</v>
      </c>
      <c r="G878" t="s">
        <v>254</v>
      </c>
      <c r="H878" t="s">
        <v>200</v>
      </c>
      <c r="I878" t="s">
        <v>81</v>
      </c>
      <c r="J878" t="s">
        <v>2011</v>
      </c>
      <c r="K878" s="2">
        <v>45397</v>
      </c>
      <c r="L878" t="s">
        <v>89</v>
      </c>
      <c r="M878" t="s">
        <v>183</v>
      </c>
      <c r="N878">
        <v>3</v>
      </c>
      <c r="O878">
        <v>0</v>
      </c>
      <c r="P878" t="s">
        <v>114</v>
      </c>
      <c r="Q878" t="s">
        <v>184</v>
      </c>
      <c r="R878">
        <v>1</v>
      </c>
      <c r="S878" t="s">
        <v>185</v>
      </c>
      <c r="T878">
        <v>28</v>
      </c>
      <c r="U878" t="s">
        <v>185</v>
      </c>
      <c r="V878">
        <v>24</v>
      </c>
      <c r="W878" t="s">
        <v>154</v>
      </c>
      <c r="X878">
        <v>78210</v>
      </c>
      <c r="Y878" t="s">
        <v>1557</v>
      </c>
      <c r="Z878">
        <v>106</v>
      </c>
      <c r="AA878" t="s">
        <v>351</v>
      </c>
      <c r="AB878" t="s">
        <v>3356</v>
      </c>
      <c r="AC878" t="s">
        <v>275</v>
      </c>
      <c r="AD878" t="s">
        <v>190</v>
      </c>
      <c r="AE878" t="s">
        <v>275</v>
      </c>
      <c r="AF878" s="2">
        <v>45631</v>
      </c>
      <c r="AG878" t="s">
        <v>3455</v>
      </c>
    </row>
    <row r="879" spans="1:33" x14ac:dyDescent="0.25">
      <c r="A879">
        <v>2024</v>
      </c>
      <c r="B879" s="2">
        <v>45597</v>
      </c>
      <c r="C879" s="2">
        <v>45626</v>
      </c>
      <c r="D879">
        <v>7210</v>
      </c>
      <c r="E879" t="s">
        <v>2986</v>
      </c>
      <c r="F879" t="s">
        <v>3357</v>
      </c>
      <c r="G879" t="s">
        <v>3358</v>
      </c>
      <c r="H879" t="s">
        <v>3359</v>
      </c>
      <c r="I879" t="s">
        <v>81</v>
      </c>
      <c r="J879" t="s">
        <v>206</v>
      </c>
      <c r="K879" s="2">
        <v>45397</v>
      </c>
      <c r="L879" t="s">
        <v>89</v>
      </c>
      <c r="M879" t="s">
        <v>183</v>
      </c>
      <c r="N879">
        <v>3</v>
      </c>
      <c r="O879">
        <v>0</v>
      </c>
      <c r="P879" t="s">
        <v>114</v>
      </c>
      <c r="Q879" t="s">
        <v>184</v>
      </c>
      <c r="R879">
        <v>1</v>
      </c>
      <c r="S879" t="s">
        <v>185</v>
      </c>
      <c r="T879">
        <v>28</v>
      </c>
      <c r="U879" t="s">
        <v>185</v>
      </c>
      <c r="V879">
        <v>24</v>
      </c>
      <c r="W879" t="s">
        <v>154</v>
      </c>
      <c r="X879">
        <v>78210</v>
      </c>
      <c r="Y879" t="s">
        <v>186</v>
      </c>
      <c r="Z879">
        <v>149</v>
      </c>
      <c r="AA879" t="s">
        <v>207</v>
      </c>
      <c r="AB879" t="s">
        <v>3360</v>
      </c>
      <c r="AC879" t="s">
        <v>3361</v>
      </c>
      <c r="AD879" t="s">
        <v>190</v>
      </c>
      <c r="AE879" t="s">
        <v>3361</v>
      </c>
      <c r="AF879" s="2">
        <v>45631</v>
      </c>
      <c r="AG879" t="s">
        <v>3455</v>
      </c>
    </row>
    <row r="880" spans="1:33" x14ac:dyDescent="0.25">
      <c r="A880">
        <v>2024</v>
      </c>
      <c r="B880" s="2">
        <v>45597</v>
      </c>
      <c r="C880" s="2">
        <v>45626</v>
      </c>
      <c r="D880">
        <v>7213</v>
      </c>
      <c r="E880" t="s">
        <v>2986</v>
      </c>
      <c r="F880" t="s">
        <v>3362</v>
      </c>
      <c r="G880" t="s">
        <v>1037</v>
      </c>
      <c r="H880" t="s">
        <v>1392</v>
      </c>
      <c r="I880" t="s">
        <v>82</v>
      </c>
      <c r="J880" t="s">
        <v>206</v>
      </c>
      <c r="K880" s="2">
        <v>45399</v>
      </c>
      <c r="L880" t="s">
        <v>89</v>
      </c>
      <c r="M880" t="s">
        <v>183</v>
      </c>
      <c r="N880">
        <v>3</v>
      </c>
      <c r="O880">
        <v>0</v>
      </c>
      <c r="P880" t="s">
        <v>114</v>
      </c>
      <c r="Q880" t="s">
        <v>184</v>
      </c>
      <c r="R880">
        <v>1</v>
      </c>
      <c r="S880" t="s">
        <v>185</v>
      </c>
      <c r="T880">
        <v>28</v>
      </c>
      <c r="U880" t="s">
        <v>185</v>
      </c>
      <c r="V880">
        <v>24</v>
      </c>
      <c r="W880" t="s">
        <v>154</v>
      </c>
      <c r="X880">
        <v>78210</v>
      </c>
      <c r="Y880" t="s">
        <v>186</v>
      </c>
      <c r="Z880">
        <v>149</v>
      </c>
      <c r="AA880" t="s">
        <v>207</v>
      </c>
      <c r="AB880" t="s">
        <v>3363</v>
      </c>
      <c r="AC880" t="s">
        <v>3364</v>
      </c>
      <c r="AD880" t="s">
        <v>190</v>
      </c>
      <c r="AE880" t="s">
        <v>3364</v>
      </c>
      <c r="AF880" s="2">
        <v>45631</v>
      </c>
      <c r="AG880" t="s">
        <v>3455</v>
      </c>
    </row>
    <row r="881" spans="1:33" x14ac:dyDescent="0.25">
      <c r="A881">
        <v>2024</v>
      </c>
      <c r="B881" s="2">
        <v>45597</v>
      </c>
      <c r="C881" s="2">
        <v>45626</v>
      </c>
      <c r="D881">
        <v>6097</v>
      </c>
      <c r="E881" t="s">
        <v>1831</v>
      </c>
      <c r="F881" t="s">
        <v>1621</v>
      </c>
      <c r="G881" t="s">
        <v>239</v>
      </c>
      <c r="H881" t="s">
        <v>1029</v>
      </c>
      <c r="I881" t="s">
        <v>81</v>
      </c>
      <c r="J881" t="s">
        <v>226</v>
      </c>
      <c r="K881" s="2">
        <v>45392</v>
      </c>
      <c r="L881" t="s">
        <v>89</v>
      </c>
      <c r="M881" t="s">
        <v>183</v>
      </c>
      <c r="N881">
        <v>3</v>
      </c>
      <c r="O881">
        <v>0</v>
      </c>
      <c r="P881" t="s">
        <v>114</v>
      </c>
      <c r="Q881" t="s">
        <v>184</v>
      </c>
      <c r="R881">
        <v>1</v>
      </c>
      <c r="S881" t="s">
        <v>185</v>
      </c>
      <c r="T881">
        <v>28</v>
      </c>
      <c r="U881" t="s">
        <v>185</v>
      </c>
      <c r="V881">
        <v>24</v>
      </c>
      <c r="W881" t="s">
        <v>154</v>
      </c>
      <c r="X881">
        <v>78210</v>
      </c>
      <c r="Y881" t="s">
        <v>2331</v>
      </c>
      <c r="Z881">
        <v>160</v>
      </c>
      <c r="AA881" t="s">
        <v>227</v>
      </c>
      <c r="AB881" t="s">
        <v>3365</v>
      </c>
      <c r="AC881" t="s">
        <v>3366</v>
      </c>
      <c r="AD881" t="s">
        <v>190</v>
      </c>
      <c r="AE881" t="s">
        <v>3366</v>
      </c>
      <c r="AF881" s="2">
        <v>45631</v>
      </c>
      <c r="AG881" t="s">
        <v>3455</v>
      </c>
    </row>
    <row r="882" spans="1:33" x14ac:dyDescent="0.25">
      <c r="A882">
        <v>2024</v>
      </c>
      <c r="B882" s="2">
        <v>45597</v>
      </c>
      <c r="C882" s="2">
        <v>45626</v>
      </c>
      <c r="D882">
        <v>7216</v>
      </c>
      <c r="E882" t="s">
        <v>3367</v>
      </c>
      <c r="F882" t="s">
        <v>3368</v>
      </c>
      <c r="G882" t="s">
        <v>254</v>
      </c>
      <c r="H882" t="s">
        <v>3369</v>
      </c>
      <c r="I882" t="s">
        <v>81</v>
      </c>
      <c r="J882" t="s">
        <v>1948</v>
      </c>
      <c r="K882" s="2">
        <v>45419</v>
      </c>
      <c r="L882" t="s">
        <v>89</v>
      </c>
      <c r="M882" t="s">
        <v>183</v>
      </c>
      <c r="N882">
        <v>3</v>
      </c>
      <c r="O882">
        <v>0</v>
      </c>
      <c r="P882" t="s">
        <v>114</v>
      </c>
      <c r="Q882" t="s">
        <v>184</v>
      </c>
      <c r="R882">
        <v>1</v>
      </c>
      <c r="S882" t="s">
        <v>185</v>
      </c>
      <c r="T882">
        <v>28</v>
      </c>
      <c r="U882" t="s">
        <v>185</v>
      </c>
      <c r="V882">
        <v>24</v>
      </c>
      <c r="W882" t="s">
        <v>154</v>
      </c>
      <c r="X882">
        <v>78210</v>
      </c>
      <c r="Y882" t="s">
        <v>2331</v>
      </c>
      <c r="Z882">
        <v>170</v>
      </c>
      <c r="AA882" t="s">
        <v>1949</v>
      </c>
      <c r="AB882" t="s">
        <v>3370</v>
      </c>
      <c r="AC882" t="s">
        <v>3371</v>
      </c>
      <c r="AD882" t="s">
        <v>190</v>
      </c>
      <c r="AE882" t="s">
        <v>3371</v>
      </c>
      <c r="AF882" s="2">
        <v>45631</v>
      </c>
      <c r="AG882" t="s">
        <v>3455</v>
      </c>
    </row>
    <row r="883" spans="1:33" x14ac:dyDescent="0.25">
      <c r="A883">
        <v>2024</v>
      </c>
      <c r="B883" s="2">
        <v>45597</v>
      </c>
      <c r="C883" s="2">
        <v>45626</v>
      </c>
      <c r="D883">
        <v>5351</v>
      </c>
      <c r="E883" t="s">
        <v>3372</v>
      </c>
      <c r="F883" t="s">
        <v>3373</v>
      </c>
      <c r="G883" t="s">
        <v>429</v>
      </c>
      <c r="H883" t="s">
        <v>3374</v>
      </c>
      <c r="I883" t="s">
        <v>81</v>
      </c>
      <c r="J883" t="s">
        <v>350</v>
      </c>
      <c r="K883" s="2">
        <v>45421</v>
      </c>
      <c r="L883" t="s">
        <v>89</v>
      </c>
      <c r="M883" t="s">
        <v>183</v>
      </c>
      <c r="N883">
        <v>3</v>
      </c>
      <c r="O883">
        <v>0</v>
      </c>
      <c r="P883" t="s">
        <v>114</v>
      </c>
      <c r="Q883" t="s">
        <v>184</v>
      </c>
      <c r="R883">
        <v>1</v>
      </c>
      <c r="S883" t="s">
        <v>185</v>
      </c>
      <c r="T883">
        <v>28</v>
      </c>
      <c r="U883" t="s">
        <v>185</v>
      </c>
      <c r="V883">
        <v>24</v>
      </c>
      <c r="W883" t="s">
        <v>154</v>
      </c>
      <c r="X883">
        <v>78210</v>
      </c>
      <c r="Y883" t="s">
        <v>2331</v>
      </c>
      <c r="Z883">
        <v>106</v>
      </c>
      <c r="AA883" t="s">
        <v>351</v>
      </c>
      <c r="AB883" t="s">
        <v>3375</v>
      </c>
      <c r="AC883" t="s">
        <v>3376</v>
      </c>
      <c r="AD883" t="s">
        <v>190</v>
      </c>
      <c r="AE883" t="s">
        <v>3376</v>
      </c>
      <c r="AF883" s="2">
        <v>45631</v>
      </c>
      <c r="AG883" t="s">
        <v>3455</v>
      </c>
    </row>
    <row r="884" spans="1:33" x14ac:dyDescent="0.25">
      <c r="A884">
        <v>2024</v>
      </c>
      <c r="B884" s="2">
        <v>45597</v>
      </c>
      <c r="C884" s="2">
        <v>45626</v>
      </c>
      <c r="D884">
        <v>7217</v>
      </c>
      <c r="E884" t="s">
        <v>3377</v>
      </c>
      <c r="F884" t="s">
        <v>482</v>
      </c>
      <c r="G884" t="s">
        <v>3378</v>
      </c>
      <c r="H884" t="s">
        <v>225</v>
      </c>
      <c r="I884" t="s">
        <v>81</v>
      </c>
      <c r="J884" t="s">
        <v>397</v>
      </c>
      <c r="K884" s="2">
        <v>45413</v>
      </c>
      <c r="L884" t="s">
        <v>89</v>
      </c>
      <c r="M884" t="s">
        <v>398</v>
      </c>
      <c r="N884">
        <v>87</v>
      </c>
      <c r="O884" t="s">
        <v>399</v>
      </c>
      <c r="P884" t="s">
        <v>114</v>
      </c>
      <c r="Q884" t="s">
        <v>400</v>
      </c>
      <c r="R884">
        <v>1</v>
      </c>
      <c r="S884" t="s">
        <v>401</v>
      </c>
      <c r="T884">
        <v>35</v>
      </c>
      <c r="U884" t="s">
        <v>401</v>
      </c>
      <c r="V884">
        <v>24</v>
      </c>
      <c r="W884" t="s">
        <v>154</v>
      </c>
      <c r="X884">
        <v>78210</v>
      </c>
      <c r="Y884" t="s">
        <v>402</v>
      </c>
      <c r="Z884">
        <v>0</v>
      </c>
      <c r="AA884" t="s">
        <v>403</v>
      </c>
      <c r="AB884" t="s">
        <v>3379</v>
      </c>
      <c r="AC884" t="s">
        <v>3380</v>
      </c>
      <c r="AD884" t="s">
        <v>190</v>
      </c>
      <c r="AE884" t="s">
        <v>3380</v>
      </c>
      <c r="AF884" s="2">
        <v>45631</v>
      </c>
      <c r="AG884" t="s">
        <v>3455</v>
      </c>
    </row>
    <row r="885" spans="1:33" x14ac:dyDescent="0.25">
      <c r="A885">
        <v>2024</v>
      </c>
      <c r="B885" s="2">
        <v>45597</v>
      </c>
      <c r="C885" s="2">
        <v>45626</v>
      </c>
      <c r="D885">
        <v>7218</v>
      </c>
      <c r="E885" t="s">
        <v>2544</v>
      </c>
      <c r="F885" t="s">
        <v>3381</v>
      </c>
      <c r="G885" t="s">
        <v>272</v>
      </c>
      <c r="H885" t="s">
        <v>253</v>
      </c>
      <c r="I885" t="s">
        <v>81</v>
      </c>
      <c r="J885" t="s">
        <v>397</v>
      </c>
      <c r="K885" s="2">
        <v>45413</v>
      </c>
      <c r="L885" t="s">
        <v>89</v>
      </c>
      <c r="M885" t="s">
        <v>398</v>
      </c>
      <c r="N885">
        <v>87</v>
      </c>
      <c r="O885" t="s">
        <v>399</v>
      </c>
      <c r="P885" t="s">
        <v>114</v>
      </c>
      <c r="Q885" t="s">
        <v>400</v>
      </c>
      <c r="R885">
        <v>1</v>
      </c>
      <c r="S885" t="s">
        <v>401</v>
      </c>
      <c r="T885">
        <v>35</v>
      </c>
      <c r="U885" t="s">
        <v>401</v>
      </c>
      <c r="V885">
        <v>24</v>
      </c>
      <c r="W885" t="s">
        <v>154</v>
      </c>
      <c r="X885">
        <v>78430</v>
      </c>
      <c r="Y885" t="s">
        <v>402</v>
      </c>
      <c r="Z885">
        <v>0</v>
      </c>
      <c r="AA885" t="s">
        <v>403</v>
      </c>
      <c r="AB885" t="s">
        <v>3382</v>
      </c>
      <c r="AC885" t="s">
        <v>3383</v>
      </c>
      <c r="AD885" t="s">
        <v>190</v>
      </c>
      <c r="AE885" t="s">
        <v>3454</v>
      </c>
      <c r="AF885" s="2">
        <v>45631</v>
      </c>
      <c r="AG885" t="s">
        <v>3455</v>
      </c>
    </row>
    <row r="886" spans="1:33" x14ac:dyDescent="0.25">
      <c r="A886">
        <v>2024</v>
      </c>
      <c r="B886" s="2">
        <v>45597</v>
      </c>
      <c r="C886" s="2">
        <v>45626</v>
      </c>
      <c r="D886">
        <v>7221</v>
      </c>
      <c r="E886" t="s">
        <v>848</v>
      </c>
      <c r="F886" t="s">
        <v>3384</v>
      </c>
      <c r="G886" t="s">
        <v>1798</v>
      </c>
      <c r="H886" t="s">
        <v>3064</v>
      </c>
      <c r="I886" t="s">
        <v>82</v>
      </c>
      <c r="J886" t="s">
        <v>226</v>
      </c>
      <c r="K886" s="2">
        <v>45428</v>
      </c>
      <c r="L886" t="s">
        <v>89</v>
      </c>
      <c r="M886" t="s">
        <v>183</v>
      </c>
      <c r="N886">
        <v>3</v>
      </c>
      <c r="O886">
        <v>0</v>
      </c>
      <c r="P886" t="s">
        <v>114</v>
      </c>
      <c r="Q886" t="s">
        <v>184</v>
      </c>
      <c r="R886">
        <v>1</v>
      </c>
      <c r="S886" t="s">
        <v>185</v>
      </c>
      <c r="T886">
        <v>28</v>
      </c>
      <c r="U886" t="s">
        <v>185</v>
      </c>
      <c r="V886">
        <v>24</v>
      </c>
      <c r="W886" t="s">
        <v>154</v>
      </c>
      <c r="X886">
        <v>78210</v>
      </c>
      <c r="Y886" t="s">
        <v>2331</v>
      </c>
      <c r="Z886">
        <v>160</v>
      </c>
      <c r="AA886" t="s">
        <v>227</v>
      </c>
      <c r="AB886" t="s">
        <v>3385</v>
      </c>
      <c r="AC886" t="s">
        <v>3386</v>
      </c>
      <c r="AD886" t="s">
        <v>190</v>
      </c>
      <c r="AE886" t="s">
        <v>3386</v>
      </c>
      <c r="AF886" s="2">
        <v>45631</v>
      </c>
      <c r="AG886" t="s">
        <v>3455</v>
      </c>
    </row>
    <row r="887" spans="1:33" x14ac:dyDescent="0.25">
      <c r="A887">
        <v>2024</v>
      </c>
      <c r="B887" s="2">
        <v>45597</v>
      </c>
      <c r="C887" s="2">
        <v>45626</v>
      </c>
      <c r="D887">
        <v>7220</v>
      </c>
      <c r="E887" t="s">
        <v>2728</v>
      </c>
      <c r="F887" t="s">
        <v>3387</v>
      </c>
      <c r="G887" t="s">
        <v>3388</v>
      </c>
      <c r="H887" t="s">
        <v>325</v>
      </c>
      <c r="I887" t="s">
        <v>81</v>
      </c>
      <c r="J887" t="s">
        <v>350</v>
      </c>
      <c r="K887" s="2">
        <v>45425</v>
      </c>
      <c r="L887" t="s">
        <v>89</v>
      </c>
      <c r="M887" t="s">
        <v>183</v>
      </c>
      <c r="N887">
        <v>3</v>
      </c>
      <c r="O887">
        <v>0</v>
      </c>
      <c r="P887" t="s">
        <v>114</v>
      </c>
      <c r="Q887" t="s">
        <v>184</v>
      </c>
      <c r="R887">
        <v>1</v>
      </c>
      <c r="S887" t="s">
        <v>185</v>
      </c>
      <c r="T887">
        <v>28</v>
      </c>
      <c r="U887" t="s">
        <v>185</v>
      </c>
      <c r="V887">
        <v>24</v>
      </c>
      <c r="W887" t="s">
        <v>154</v>
      </c>
      <c r="X887">
        <v>78210</v>
      </c>
      <c r="Y887" t="s">
        <v>2331</v>
      </c>
      <c r="Z887">
        <v>106</v>
      </c>
      <c r="AA887" t="s">
        <v>351</v>
      </c>
      <c r="AB887" t="s">
        <v>3389</v>
      </c>
      <c r="AC887" t="s">
        <v>3390</v>
      </c>
      <c r="AD887" t="s">
        <v>190</v>
      </c>
      <c r="AE887" t="s">
        <v>3390</v>
      </c>
      <c r="AF887" s="2">
        <v>45631</v>
      </c>
      <c r="AG887" t="s">
        <v>3455</v>
      </c>
    </row>
    <row r="888" spans="1:33" x14ac:dyDescent="0.25">
      <c r="A888">
        <v>2024</v>
      </c>
      <c r="B888" s="2">
        <v>45597</v>
      </c>
      <c r="C888" s="2">
        <v>45626</v>
      </c>
      <c r="D888">
        <v>7222</v>
      </c>
      <c r="E888" t="s">
        <v>848</v>
      </c>
      <c r="F888" t="s">
        <v>3391</v>
      </c>
      <c r="G888" t="s">
        <v>3392</v>
      </c>
      <c r="H888" t="s">
        <v>963</v>
      </c>
      <c r="I888" t="s">
        <v>82</v>
      </c>
      <c r="J888" t="s">
        <v>226</v>
      </c>
      <c r="K888" s="2">
        <v>45439</v>
      </c>
      <c r="L888" t="s">
        <v>89</v>
      </c>
      <c r="M888" t="s">
        <v>183</v>
      </c>
      <c r="N888">
        <v>3</v>
      </c>
      <c r="O888">
        <v>0</v>
      </c>
      <c r="P888" t="s">
        <v>114</v>
      </c>
      <c r="Q888" t="s">
        <v>184</v>
      </c>
      <c r="R888">
        <v>1</v>
      </c>
      <c r="S888" t="s">
        <v>185</v>
      </c>
      <c r="T888">
        <v>28</v>
      </c>
      <c r="U888" t="s">
        <v>185</v>
      </c>
      <c r="V888">
        <v>24</v>
      </c>
      <c r="W888" t="s">
        <v>154</v>
      </c>
      <c r="X888">
        <v>78210</v>
      </c>
      <c r="Y888" t="s">
        <v>2331</v>
      </c>
      <c r="Z888">
        <v>160</v>
      </c>
      <c r="AA888" t="s">
        <v>227</v>
      </c>
      <c r="AB888" t="s">
        <v>3393</v>
      </c>
      <c r="AC888" t="s">
        <v>3394</v>
      </c>
      <c r="AD888" t="s">
        <v>190</v>
      </c>
      <c r="AE888" t="s">
        <v>3394</v>
      </c>
      <c r="AF888" s="2">
        <v>45631</v>
      </c>
      <c r="AG888" t="s">
        <v>3455</v>
      </c>
    </row>
    <row r="889" spans="1:33" x14ac:dyDescent="0.25">
      <c r="A889">
        <v>2024</v>
      </c>
      <c r="B889" s="2">
        <v>45597</v>
      </c>
      <c r="C889" s="2">
        <v>45626</v>
      </c>
      <c r="D889">
        <v>7223</v>
      </c>
      <c r="E889" t="s">
        <v>2022</v>
      </c>
      <c r="F889" t="s">
        <v>3395</v>
      </c>
      <c r="G889" t="s">
        <v>1137</v>
      </c>
      <c r="H889" t="s">
        <v>3396</v>
      </c>
      <c r="I889" t="s">
        <v>81</v>
      </c>
      <c r="J889" t="s">
        <v>1948</v>
      </c>
      <c r="K889" s="2">
        <v>45433</v>
      </c>
      <c r="L889" t="s">
        <v>89</v>
      </c>
      <c r="M889" t="s">
        <v>183</v>
      </c>
      <c r="N889">
        <v>3</v>
      </c>
      <c r="O889">
        <v>0</v>
      </c>
      <c r="P889" t="s">
        <v>114</v>
      </c>
      <c r="Q889" t="s">
        <v>184</v>
      </c>
      <c r="R889">
        <v>1</v>
      </c>
      <c r="S889" t="s">
        <v>185</v>
      </c>
      <c r="T889">
        <v>28</v>
      </c>
      <c r="U889" t="s">
        <v>185</v>
      </c>
      <c r="V889">
        <v>24</v>
      </c>
      <c r="W889" t="s">
        <v>154</v>
      </c>
      <c r="X889">
        <v>78210</v>
      </c>
      <c r="Y889" t="s">
        <v>2331</v>
      </c>
      <c r="Z889">
        <v>170</v>
      </c>
      <c r="AA889" t="s">
        <v>1949</v>
      </c>
      <c r="AB889" t="s">
        <v>3397</v>
      </c>
      <c r="AC889" t="s">
        <v>3398</v>
      </c>
      <c r="AD889" t="s">
        <v>190</v>
      </c>
      <c r="AE889" t="s">
        <v>3398</v>
      </c>
      <c r="AF889" s="2">
        <v>45631</v>
      </c>
      <c r="AG889" t="s">
        <v>3455</v>
      </c>
    </row>
    <row r="890" spans="1:33" x14ac:dyDescent="0.25">
      <c r="A890">
        <v>2024</v>
      </c>
      <c r="B890" s="2">
        <v>45597</v>
      </c>
      <c r="C890" s="2">
        <v>45626</v>
      </c>
      <c r="D890">
        <v>7224</v>
      </c>
      <c r="E890" t="s">
        <v>2388</v>
      </c>
      <c r="F890" t="s">
        <v>713</v>
      </c>
      <c r="G890" t="s">
        <v>545</v>
      </c>
      <c r="H890" t="s">
        <v>3399</v>
      </c>
      <c r="I890" t="s">
        <v>81</v>
      </c>
      <c r="J890" t="s">
        <v>1948</v>
      </c>
      <c r="K890" s="2">
        <v>45433</v>
      </c>
      <c r="L890" t="s">
        <v>89</v>
      </c>
      <c r="M890" t="s">
        <v>183</v>
      </c>
      <c r="N890">
        <v>3</v>
      </c>
      <c r="O890">
        <v>0</v>
      </c>
      <c r="P890" t="s">
        <v>114</v>
      </c>
      <c r="Q890" t="s">
        <v>184</v>
      </c>
      <c r="R890">
        <v>1</v>
      </c>
      <c r="S890" t="s">
        <v>185</v>
      </c>
      <c r="T890">
        <v>28</v>
      </c>
      <c r="U890" t="s">
        <v>185</v>
      </c>
      <c r="V890">
        <v>24</v>
      </c>
      <c r="W890" t="s">
        <v>154</v>
      </c>
      <c r="X890">
        <v>78210</v>
      </c>
      <c r="Y890" t="s">
        <v>2331</v>
      </c>
      <c r="Z890">
        <v>170</v>
      </c>
      <c r="AA890" t="s">
        <v>1949</v>
      </c>
      <c r="AB890" t="s">
        <v>3400</v>
      </c>
      <c r="AC890" t="s">
        <v>3401</v>
      </c>
      <c r="AD890" t="s">
        <v>190</v>
      </c>
      <c r="AE890" t="s">
        <v>3401</v>
      </c>
      <c r="AF890" s="2">
        <v>45631</v>
      </c>
      <c r="AG890" t="s">
        <v>3455</v>
      </c>
    </row>
    <row r="891" spans="1:33" x14ac:dyDescent="0.25">
      <c r="A891">
        <v>2024</v>
      </c>
      <c r="B891" s="2">
        <v>45597</v>
      </c>
      <c r="C891" s="2">
        <v>45626</v>
      </c>
      <c r="D891">
        <v>7219</v>
      </c>
      <c r="E891" t="s">
        <v>2022</v>
      </c>
      <c r="F891" t="s">
        <v>3402</v>
      </c>
      <c r="G891" t="s">
        <v>272</v>
      </c>
      <c r="H891" t="s">
        <v>3403</v>
      </c>
      <c r="I891" t="s">
        <v>81</v>
      </c>
      <c r="J891" t="s">
        <v>397</v>
      </c>
      <c r="K891" s="2">
        <v>45426</v>
      </c>
      <c r="L891" t="s">
        <v>89</v>
      </c>
      <c r="M891" t="s">
        <v>398</v>
      </c>
      <c r="N891">
        <v>87</v>
      </c>
      <c r="O891" t="s">
        <v>399</v>
      </c>
      <c r="P891" t="s">
        <v>114</v>
      </c>
      <c r="Q891" t="s">
        <v>400</v>
      </c>
      <c r="R891">
        <v>1</v>
      </c>
      <c r="S891" t="s">
        <v>401</v>
      </c>
      <c r="T891">
        <v>35</v>
      </c>
      <c r="U891" t="s">
        <v>401</v>
      </c>
      <c r="V891">
        <v>24</v>
      </c>
      <c r="W891" t="s">
        <v>154</v>
      </c>
      <c r="X891">
        <v>78430</v>
      </c>
      <c r="Y891" t="s">
        <v>402</v>
      </c>
      <c r="Z891">
        <v>0</v>
      </c>
      <c r="AA891" t="s">
        <v>403</v>
      </c>
      <c r="AB891" t="s">
        <v>3404</v>
      </c>
      <c r="AC891" t="s">
        <v>3405</v>
      </c>
      <c r="AD891" t="s">
        <v>190</v>
      </c>
      <c r="AE891" t="s">
        <v>3405</v>
      </c>
      <c r="AF891" s="2">
        <v>45631</v>
      </c>
      <c r="AG891" t="s">
        <v>3455</v>
      </c>
    </row>
    <row r="892" spans="1:33" x14ac:dyDescent="0.25">
      <c r="A892">
        <v>2024</v>
      </c>
      <c r="B892" s="2">
        <v>45597</v>
      </c>
      <c r="C892" s="2">
        <v>45626</v>
      </c>
      <c r="D892">
        <v>6119</v>
      </c>
      <c r="E892" t="s">
        <v>2806</v>
      </c>
      <c r="F892" t="s">
        <v>3406</v>
      </c>
      <c r="G892" t="s">
        <v>366</v>
      </c>
      <c r="H892" t="s">
        <v>3064</v>
      </c>
      <c r="I892" t="s">
        <v>81</v>
      </c>
      <c r="J892" t="s">
        <v>182</v>
      </c>
      <c r="K892" s="2">
        <v>45428</v>
      </c>
      <c r="L892" t="s">
        <v>89</v>
      </c>
      <c r="M892" t="s">
        <v>183</v>
      </c>
      <c r="N892">
        <v>3</v>
      </c>
      <c r="O892">
        <v>0</v>
      </c>
      <c r="P892" t="s">
        <v>114</v>
      </c>
      <c r="Q892" t="s">
        <v>184</v>
      </c>
      <c r="R892">
        <v>1</v>
      </c>
      <c r="S892" t="s">
        <v>185</v>
      </c>
      <c r="T892">
        <v>28</v>
      </c>
      <c r="U892" t="s">
        <v>185</v>
      </c>
      <c r="V892">
        <v>24</v>
      </c>
      <c r="W892" t="s">
        <v>154</v>
      </c>
      <c r="X892">
        <v>78210</v>
      </c>
      <c r="Y892" t="s">
        <v>2331</v>
      </c>
      <c r="Z892">
        <v>170</v>
      </c>
      <c r="AA892" t="s">
        <v>187</v>
      </c>
      <c r="AB892" t="s">
        <v>3407</v>
      </c>
      <c r="AC892" t="s">
        <v>3408</v>
      </c>
      <c r="AD892" t="s">
        <v>190</v>
      </c>
      <c r="AE892" t="s">
        <v>3408</v>
      </c>
      <c r="AF892" s="2">
        <v>45631</v>
      </c>
      <c r="AG892" t="s">
        <v>3455</v>
      </c>
    </row>
    <row r="893" spans="1:33" x14ac:dyDescent="0.25">
      <c r="A893">
        <v>2024</v>
      </c>
      <c r="B893" s="2">
        <v>45597</v>
      </c>
      <c r="C893" s="2">
        <v>45626</v>
      </c>
      <c r="D893">
        <v>7168</v>
      </c>
      <c r="E893" t="s">
        <v>848</v>
      </c>
      <c r="F893" t="s">
        <v>3409</v>
      </c>
      <c r="G893" t="s">
        <v>3410</v>
      </c>
      <c r="H893" t="s">
        <v>194</v>
      </c>
      <c r="I893" t="s">
        <v>82</v>
      </c>
      <c r="J893" t="s">
        <v>226</v>
      </c>
      <c r="K893" s="2">
        <v>45202</v>
      </c>
      <c r="L893" t="s">
        <v>89</v>
      </c>
      <c r="M893" t="s">
        <v>183</v>
      </c>
      <c r="N893">
        <v>3</v>
      </c>
      <c r="O893">
        <v>0</v>
      </c>
      <c r="P893" t="s">
        <v>114</v>
      </c>
      <c r="Q893" t="s">
        <v>184</v>
      </c>
      <c r="R893">
        <v>1</v>
      </c>
      <c r="S893" t="s">
        <v>185</v>
      </c>
      <c r="T893">
        <v>28</v>
      </c>
      <c r="U893" t="s">
        <v>185</v>
      </c>
      <c r="V893">
        <v>24</v>
      </c>
      <c r="W893" t="s">
        <v>154</v>
      </c>
      <c r="X893">
        <v>78210</v>
      </c>
      <c r="Y893" t="s">
        <v>2331</v>
      </c>
      <c r="Z893">
        <v>160</v>
      </c>
      <c r="AA893" t="s">
        <v>227</v>
      </c>
      <c r="AB893" t="s">
        <v>3411</v>
      </c>
      <c r="AC893" t="s">
        <v>275</v>
      </c>
      <c r="AD893" t="s">
        <v>190</v>
      </c>
      <c r="AE893" t="s">
        <v>275</v>
      </c>
      <c r="AF893" s="2">
        <v>45631</v>
      </c>
      <c r="AG893" t="s">
        <v>3455</v>
      </c>
    </row>
    <row r="894" spans="1:33" x14ac:dyDescent="0.25">
      <c r="A894">
        <v>2024</v>
      </c>
      <c r="B894" s="2">
        <v>45597</v>
      </c>
      <c r="C894" s="2">
        <v>45626</v>
      </c>
      <c r="D894">
        <v>7225</v>
      </c>
      <c r="E894" t="s">
        <v>2530</v>
      </c>
      <c r="F894" t="s">
        <v>3412</v>
      </c>
      <c r="G894" t="s">
        <v>225</v>
      </c>
      <c r="H894" t="s">
        <v>1224</v>
      </c>
      <c r="I894" t="s">
        <v>81</v>
      </c>
      <c r="J894" t="s">
        <v>182</v>
      </c>
      <c r="K894" s="2">
        <v>45489</v>
      </c>
      <c r="L894" t="s">
        <v>89</v>
      </c>
      <c r="M894" t="s">
        <v>183</v>
      </c>
      <c r="N894">
        <v>3</v>
      </c>
      <c r="O894">
        <v>0</v>
      </c>
      <c r="P894" t="s">
        <v>114</v>
      </c>
      <c r="Q894" t="s">
        <v>184</v>
      </c>
      <c r="R894">
        <v>1</v>
      </c>
      <c r="S894" t="s">
        <v>185</v>
      </c>
      <c r="T894">
        <v>28</v>
      </c>
      <c r="U894" t="s">
        <v>185</v>
      </c>
      <c r="V894">
        <v>24</v>
      </c>
      <c r="W894" t="s">
        <v>154</v>
      </c>
      <c r="X894">
        <v>78210</v>
      </c>
      <c r="Y894" t="s">
        <v>2331</v>
      </c>
      <c r="Z894">
        <v>170</v>
      </c>
      <c r="AA894" t="s">
        <v>187</v>
      </c>
      <c r="AB894" t="s">
        <v>3413</v>
      </c>
      <c r="AC894" t="s">
        <v>275</v>
      </c>
      <c r="AD894" t="s">
        <v>190</v>
      </c>
      <c r="AE894" t="s">
        <v>275</v>
      </c>
      <c r="AF894" s="2">
        <v>45631</v>
      </c>
      <c r="AG894" t="s">
        <v>3455</v>
      </c>
    </row>
    <row r="895" spans="1:33" x14ac:dyDescent="0.25">
      <c r="A895">
        <v>2024</v>
      </c>
      <c r="B895" s="2">
        <v>45597</v>
      </c>
      <c r="C895" s="2">
        <v>45626</v>
      </c>
      <c r="D895">
        <v>7078</v>
      </c>
      <c r="E895" t="s">
        <v>1779</v>
      </c>
      <c r="F895" t="s">
        <v>3414</v>
      </c>
      <c r="G895" t="s">
        <v>2859</v>
      </c>
      <c r="H895" t="s">
        <v>2860</v>
      </c>
      <c r="I895" t="s">
        <v>82</v>
      </c>
      <c r="J895" t="s">
        <v>206</v>
      </c>
      <c r="K895" s="2">
        <v>45520</v>
      </c>
      <c r="L895" t="s">
        <v>89</v>
      </c>
      <c r="M895" t="s">
        <v>183</v>
      </c>
      <c r="N895">
        <v>3</v>
      </c>
      <c r="O895">
        <v>0</v>
      </c>
      <c r="P895" t="s">
        <v>114</v>
      </c>
      <c r="Q895" t="s">
        <v>184</v>
      </c>
      <c r="R895">
        <v>1</v>
      </c>
      <c r="S895" t="s">
        <v>185</v>
      </c>
      <c r="T895">
        <v>28</v>
      </c>
      <c r="U895" t="s">
        <v>185</v>
      </c>
      <c r="V895">
        <v>24</v>
      </c>
      <c r="W895" t="s">
        <v>154</v>
      </c>
      <c r="X895">
        <v>78210</v>
      </c>
      <c r="Y895" t="s">
        <v>2331</v>
      </c>
      <c r="Z895">
        <v>149</v>
      </c>
      <c r="AA895" t="s">
        <v>207</v>
      </c>
      <c r="AB895" t="s">
        <v>3415</v>
      </c>
      <c r="AC895" t="s">
        <v>3416</v>
      </c>
      <c r="AD895" t="s">
        <v>190</v>
      </c>
      <c r="AE895" t="s">
        <v>3416</v>
      </c>
      <c r="AF895" s="2">
        <v>45631</v>
      </c>
      <c r="AG895" t="s">
        <v>3455</v>
      </c>
    </row>
    <row r="896" spans="1:33" x14ac:dyDescent="0.25">
      <c r="A896">
        <v>2024</v>
      </c>
      <c r="B896" s="2">
        <v>45597</v>
      </c>
      <c r="C896" s="2">
        <v>45626</v>
      </c>
      <c r="D896">
        <v>6150</v>
      </c>
      <c r="E896" t="s">
        <v>2728</v>
      </c>
      <c r="F896" t="s">
        <v>3417</v>
      </c>
      <c r="G896" t="s">
        <v>2723</v>
      </c>
      <c r="H896" t="s">
        <v>687</v>
      </c>
      <c r="I896" t="s">
        <v>82</v>
      </c>
      <c r="J896" t="s">
        <v>350</v>
      </c>
      <c r="K896" s="2">
        <v>45505</v>
      </c>
      <c r="L896" t="s">
        <v>89</v>
      </c>
      <c r="M896" t="s">
        <v>183</v>
      </c>
      <c r="N896">
        <v>3</v>
      </c>
      <c r="O896">
        <v>0</v>
      </c>
      <c r="P896" t="s">
        <v>114</v>
      </c>
      <c r="Q896" t="s">
        <v>184</v>
      </c>
      <c r="R896">
        <v>1</v>
      </c>
      <c r="S896" t="s">
        <v>185</v>
      </c>
      <c r="T896">
        <v>28</v>
      </c>
      <c r="U896" t="s">
        <v>185</v>
      </c>
      <c r="V896">
        <v>24</v>
      </c>
      <c r="W896" t="s">
        <v>154</v>
      </c>
      <c r="X896">
        <v>78210</v>
      </c>
      <c r="Y896" t="s">
        <v>2331</v>
      </c>
      <c r="Z896">
        <v>106</v>
      </c>
      <c r="AA896" t="s">
        <v>351</v>
      </c>
      <c r="AB896" t="s">
        <v>3418</v>
      </c>
      <c r="AC896" t="s">
        <v>3419</v>
      </c>
      <c r="AD896" t="s">
        <v>190</v>
      </c>
      <c r="AE896" t="s">
        <v>3419</v>
      </c>
      <c r="AF896" s="2">
        <v>45631</v>
      </c>
      <c r="AG896" t="s">
        <v>3455</v>
      </c>
    </row>
    <row r="897" spans="1:33" x14ac:dyDescent="0.25">
      <c r="A897">
        <v>2024</v>
      </c>
      <c r="B897" s="2">
        <v>45597</v>
      </c>
      <c r="C897" s="2">
        <v>45626</v>
      </c>
      <c r="D897">
        <v>7226</v>
      </c>
      <c r="E897" t="s">
        <v>1761</v>
      </c>
      <c r="F897" t="s">
        <v>525</v>
      </c>
      <c r="G897" t="s">
        <v>1473</v>
      </c>
      <c r="H897" t="s">
        <v>263</v>
      </c>
      <c r="I897" t="s">
        <v>81</v>
      </c>
      <c r="J897" t="s">
        <v>182</v>
      </c>
      <c r="K897" s="2">
        <v>45509</v>
      </c>
      <c r="L897" t="s">
        <v>89</v>
      </c>
      <c r="M897" t="s">
        <v>183</v>
      </c>
      <c r="N897">
        <v>3</v>
      </c>
      <c r="O897">
        <v>0</v>
      </c>
      <c r="P897" t="s">
        <v>114</v>
      </c>
      <c r="Q897" t="s">
        <v>184</v>
      </c>
      <c r="R897">
        <v>1</v>
      </c>
      <c r="S897" t="s">
        <v>185</v>
      </c>
      <c r="T897">
        <v>28</v>
      </c>
      <c r="U897" t="s">
        <v>185</v>
      </c>
      <c r="V897">
        <v>24</v>
      </c>
      <c r="W897" t="s">
        <v>154</v>
      </c>
      <c r="X897">
        <v>78210</v>
      </c>
      <c r="Y897" t="s">
        <v>2331</v>
      </c>
      <c r="Z897">
        <v>170</v>
      </c>
      <c r="AA897" t="s">
        <v>187</v>
      </c>
      <c r="AB897" t="s">
        <v>3420</v>
      </c>
      <c r="AC897" t="s">
        <v>3421</v>
      </c>
      <c r="AD897" t="s">
        <v>190</v>
      </c>
      <c r="AE897" t="s">
        <v>3421</v>
      </c>
      <c r="AF897" s="2">
        <v>45631</v>
      </c>
      <c r="AG897" t="s">
        <v>3455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201" xr:uid="{00000000-0002-0000-0000-000000000000}">
      <formula1>Hidden_18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P8:P201" xr:uid="{00000000-0002-0000-0000-000002000000}">
      <formula1>Hidden_315</formula1>
    </dataValidation>
    <dataValidation type="list" allowBlank="1" showErrorMessage="1" sqref="W8:W201" xr:uid="{00000000-0002-0000-0000-000003000000}">
      <formula1>Hidden_422</formula1>
    </dataValidation>
  </dataValidations>
  <hyperlinks>
    <hyperlink ref="AB460" r:id="rId1" xr:uid="{00000000-0004-0000-0000-000000000000}"/>
    <hyperlink ref="AB642" r:id="rId2" xr:uid="{00000000-0004-0000-0000-000001000000}"/>
    <hyperlink ref="AB643" r:id="rId3" xr:uid="{00000000-0004-0000-0000-000002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Lizet Salazar Castillo</cp:lastModifiedBy>
  <dcterms:created xsi:type="dcterms:W3CDTF">2024-03-21T16:48:29Z</dcterms:created>
  <dcterms:modified xsi:type="dcterms:W3CDTF">2024-12-04T18:31:43Z</dcterms:modified>
</cp:coreProperties>
</file>