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X:\MIGUEL GUZMÁN\TRANSPARENCIA MARZO\FRACCIÓN XVIII\"/>
    </mc:Choice>
  </mc:AlternateContent>
  <xr:revisionPtr revIDLastSave="0" documentId="13_ncr:1_{C31EFCFF-7758-41F2-A2A6-7FA4AE9C4F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<sst xmlns="http://schemas.openxmlformats.org/spreadsheetml/2006/main" count="269" uniqueCount="204">
  <si>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</si>
  <si>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</si>
  <si>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</si>
  <si>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</si>
  <si>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</si>
  <si>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</si>
  <si>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</si>
  <si>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</si>
  <si>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</si>
  <si>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</si>
  <si>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</si>
  <si>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</si>
  <si>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</si>
  <si>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</si>
  <si>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</si>
  <si>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</si>
  <si>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</si>
  <si>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</si>
  <si>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</si>
  <si>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</si>
  <si>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</si>
  <si>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</si>
  <si>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</si>
  <si>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</si>
  <si>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</si>
  <si>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</si>
  <si>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</si>
  <si>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</si>
  <si>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</si>
  <si>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</si>
  <si>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</si>
  <si>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</si>
  <si>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</si>
  <si>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</si>
  <si>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</si>
  <si>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</si>
  <si>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</si>
  <si>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</si>
  <si>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</si>
  <si>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</si>
  <si>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</si>
  <si>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</si>
  <si>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</si>
  <si>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</si>
  <si>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</si>
  <si>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</si>
  <si>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</si>
  <si>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</si>
  <si>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</si>
  <si>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</si>
  <si>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</si>
  <si>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</si>
  <si>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</si>
  <si>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</si>
  <si>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</si>
  <si>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</si>
  <si>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</si>
  <si>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</si>
  <si>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</si>
  <si>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</si>
  <si>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</si>
  <si>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</si>
  <si>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</si>
  <si>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</si>
  <si>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</si>
  <si>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</si>
  <si>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</si>
  <si>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</si>
  <si>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</si>
  <si>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</si>
  <si>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</si>
  <si>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</si>
  <si>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</si>
  <si>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</si>
  <si>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</si>
  <si>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</si>
  <si>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</si>
  <si>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</si>
  <si>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</si>
  <si>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</si>
  <si>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</si>
  <si>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</si>
  <si>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</si>
  <si>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</si>
  <si>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</si>
  <si>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</si>
  <si>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</si>
  <si>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</si>
  <si>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</si>
  <si>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</si>
  <si>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</si>
  <si>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</si>
  <si>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</si>
  <si>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</si>
  <si>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</si>
  <si>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</si>
  <si>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</si>
  <si>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</si>
  <si>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</si>
  <si>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</si>
  <si>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</si>
  <si>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</si>
  <si>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</si>
  <si>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</si>
  <si>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</si>
  <si>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</si>
  <si>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</si>
  <si>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</si>
  <si>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</si>
  <si>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</si>
  <si>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</si>
  <si>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</si>
  <si>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</si>
  <si>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</si>
  <si>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</si>
  <si>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</si>
  <si>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</si>
  <si>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</si>
  <si>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</si>
  <si>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</si>
  <si>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</si>
  <si>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</si>
  <si>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</si>
  <si>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</si>
  <si>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</si>
  <si>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</si>
  <si>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</si>
  <si>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</si>
  <si>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</si>
  <si>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</si>
  <si>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</si>
  <si>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</si>
  <si>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</si>
  <si>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</si>
  <si>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</si>
  <si>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</si>
  <si>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</si>
  <si>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</si>
  <si>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</si>
  <si>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</si>
  <si>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</si>
  <si>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</si>
  <si>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</si>
  <si>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</si>
  <si>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</si>
  <si>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</si>
  <si>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</si>
  <si>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</si>
  <si>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</si>
  <si>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</si>
  <si>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</si>
  <si>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</si>
  <si>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</si>
  <si>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</si>
  <si>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</si>
  <si>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</si>
  <si>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</si>
  <si>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</si>
  <si>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</si>
  <si>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</si>
  <si>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</si>
  <si>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</si>
  <si>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</si>
  <si>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</si>
  <si>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</si>
  <si>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</si>
  <si>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</si>
  <si>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</si>
  <si>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</si>
  <si>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</si>
  <si>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</si>
  <si>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</si>
  <si>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</si>
  <si>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</si>
  <si>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</si>
  <si>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</si>
  <si>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</si>
  <si>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</si>
  <si>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</si>
  <si>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</si>
  <si>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</si>
  <si>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</si>
  <si>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</si>
  <si>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</si>
  <si>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</si>
  <si>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</si>
  <si>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</si>
  <si>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</si>
  <si>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</si>
  <si>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</si>
  <si>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</si>
  <si>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</si>
  <si>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</si>
  <si>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</si>
  <si>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</si>
  <si>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DIRECCIÓN DE NORMATIVIDAD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</si>
  <si>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</si>
  <si>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t>Domicilio y Datos de la Unidad de Transparencia</t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</si>
  <si>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</si>
  <si>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 xml:space="preserve">Solicitudes de información y su respuesta 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</si>
  <si>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</si>
  <si>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>http://www.cegaipslp.org.mx/HV2024.nsf/nombre_de_la_vista/26A7980DF14C8BA406258AF30056A6D2/$File/Datos+del+Responsable+Unidad+de+Transparencia+IEIFE.docx</t>
  </si>
  <si>
    <t>http://www.cegaipslp.org.mx/HV2024.nsf/nombre_de_la_vista/D79B55917079DB1F06258AF30056C77B/$File/Domicilio+y+Datos+Unidad+de+Transparencia+IEIFE.docx</t>
  </si>
  <si>
    <t>http://www.cegaipslp.org.mx/HV2024.nsf/nombre_de_la_vista/0BEC04E77F75339506258AF300575EAA/$File/SOLICITUDES+PNT+MARZO.xlsx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</si>
</sst>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5" fillId="3" borderId="0" xfId="2" applyFont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5" fillId="3" borderId="0" xfId="3" applyFont="1" applyAlignment="1">
      <alignment horizontal="center" vertical="center"/>
    </xf>
    <xf numFmtId="0" fontId="5" fillId="3" borderId="0" xfId="4" applyFont="1" applyAlignment="1">
      <alignment horizontal="center" vertical="center"/>
    </xf>
    <xf numFmtId="0" fontId="5" fillId="3" borderId="0" xfId="4" applyFont="1" applyAlignment="1">
      <alignment horizontal="center" vertical="center" wrapText="1"/>
    </xf>
    <xf numFmtId="0" fontId="4" fillId="0" borderId="0" xfId="1" applyAlignment="1" applyProtection="1">
      <alignment horizontal="center" vertical="center"/>
    </xf>
    <xf numFmtId="0" fontId="6" fillId="3" borderId="0" xfId="4" applyFont="1" applyAlignment="1">
      <alignment horizontal="left" vertical="center" wrapText="1"/>
    </xf>
    <xf numFmtId="0" fontId="4" fillId="3" borderId="0" xfId="1" applyFill="1" applyAlignment="1">
      <alignment horizontal="left" vertical="center" wrapText="1"/>
    </xf>
    <xf numFmtId="0" fontId="5" fillId="3" borderId="0" xfId="4" applyFont="1" applyAlignment="1">
      <alignment horizontal="left" vertical="center" wrapText="1"/>
    </xf>
    <xf numFmtId="0" fontId="4" fillId="3" borderId="0" xfId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4" xr:uid="{CD524F27-B4A3-4DEA-B92E-644E1207C4DA}"/>
    <cellStyle name="Normal 3" xfId="2" xr:uid="{E3174418-81B7-42EE-BE9C-1B6C22EEBF01}"/>
    <cellStyle name="Normal 4" xfId="3" xr:uid="{31287D13-6E8D-4A30-8FE4-14DA2AB36B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BEC04E77F75339506258AF300575EAA/$File/SOLICITUDES+PNT+MARZO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4" Type="http://schemas.openxmlformats.org/officeDocument/2006/relationships/hyperlink" Target="http://www.cegaipslp.org.mx/HV2024.nsf/nombre_de_la_vista/D79B55917079DB1F06258AF30056C77B/$File/Domicilio+y+Datos+Unidad+de+Transparencia+IEIF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5.42578125" customWidth="1"/>
    <col min="4" max="4" width="16.140625" customWidth="1"/>
    <col min="5" max="5" width="9.5703125" customWidth="1"/>
    <col min="6" max="7" width="8.85546875" customWidth="1"/>
    <col min="8" max="8" width="12.42578125" customWidth="1"/>
    <col min="9" max="9" width="12.5703125" customWidth="1"/>
    <col min="10" max="10" width="9.5703125" customWidth="1"/>
    <col min="11" max="11" width="14" customWidth="1"/>
    <col min="12" max="12" width="9.85546875" customWidth="1"/>
    <col min="13" max="13" width="13.5703125" customWidth="1"/>
    <col min="14" max="14" width="11.7109375" customWidth="1"/>
    <col min="15" max="15" width="18.5703125" customWidth="1"/>
    <col min="16" max="16" width="8.42578125" customWidth="1"/>
    <col min="17" max="17" width="14" customWidth="1"/>
    <col min="18" max="18" width="11.42578125" customWidth="1"/>
    <col min="19" max="19" width="14.7109375" customWidth="1"/>
    <col min="20" max="20" width="11.140625" customWidth="1"/>
    <col min="21" max="21" width="23.28515625" customWidth="1"/>
    <col min="22" max="22" width="29.85546875" customWidth="1"/>
    <col min="23" max="23" width="32" customWidth="1"/>
    <col min="24" max="24" width="43" bestFit="1" customWidth="1"/>
    <col min="25" max="25" width="34" customWidth="1"/>
    <col min="26" max="26" width="49.140625" customWidth="1"/>
    <col min="27" max="27" width="40" customWidth="1"/>
    <col min="28" max="28" width="17.5703125" bestFit="1" customWidth="1"/>
    <col min="29" max="29" width="20" bestFit="1" customWidth="1"/>
    <col min="30" max="30" width="27.140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61.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3" customHeight="1" x14ac:dyDescent="0.25">
      <c r="A8" s="3">
        <v>2024</v>
      </c>
      <c r="B8" s="4">
        <v>45352</v>
      </c>
      <c r="C8" s="4">
        <v>45382</v>
      </c>
      <c r="D8" s="3" t="s">
        <v>81</v>
      </c>
      <c r="E8" s="5" t="s">
        <v>186</v>
      </c>
      <c r="F8" s="3">
        <v>101</v>
      </c>
      <c r="G8" s="3" t="s">
        <v>187</v>
      </c>
      <c r="H8" s="3" t="s">
        <v>106</v>
      </c>
      <c r="I8" s="5" t="s">
        <v>188</v>
      </c>
      <c r="J8" s="3">
        <v>25</v>
      </c>
      <c r="K8" s="5" t="s">
        <v>189</v>
      </c>
      <c r="L8" s="3">
        <v>28</v>
      </c>
      <c r="M8" s="5" t="s">
        <v>189</v>
      </c>
      <c r="N8" s="3">
        <v>15</v>
      </c>
      <c r="O8" s="6" t="s">
        <v>146</v>
      </c>
      <c r="P8" s="7">
        <v>78216</v>
      </c>
      <c r="Q8" s="7" t="s">
        <v>190</v>
      </c>
      <c r="R8" s="7">
        <v>8141</v>
      </c>
      <c r="S8" s="7" t="s">
        <v>191</v>
      </c>
      <c r="T8" s="8">
        <v>8141</v>
      </c>
      <c r="U8" s="9" t="s">
        <v>192</v>
      </c>
      <c r="V8" s="10" t="s">
        <v>193</v>
      </c>
      <c r="W8" s="11" t="s">
        <v>194</v>
      </c>
      <c r="X8" s="12" t="s">
        <v>201</v>
      </c>
      <c r="Y8" s="8">
        <v>1</v>
      </c>
      <c r="Z8" s="12" t="s">
        <v>201</v>
      </c>
      <c r="AA8" s="9" t="s">
        <v>195</v>
      </c>
      <c r="AB8" s="4">
        <v>45384</v>
      </c>
      <c r="AC8" s="4">
        <v>45384</v>
      </c>
      <c r="AD8" s="13" t="s">
        <v>196</v>
      </c>
    </row>
    <row r="9" spans="1:30" ht="122.25" customHeight="1" x14ac:dyDescent="0.25">
      <c r="A9" s="3">
        <v>2024</v>
      </c>
      <c r="B9" s="4">
        <v>45352</v>
      </c>
      <c r="C9" s="4">
        <v>45382</v>
      </c>
      <c r="D9" s="3" t="s">
        <v>81</v>
      </c>
      <c r="E9" s="5" t="s">
        <v>186</v>
      </c>
      <c r="F9" s="3">
        <v>101</v>
      </c>
      <c r="G9" s="3" t="s">
        <v>187</v>
      </c>
      <c r="H9" s="3" t="s">
        <v>106</v>
      </c>
      <c r="I9" s="5" t="s">
        <v>188</v>
      </c>
      <c r="J9" s="3">
        <v>25</v>
      </c>
      <c r="K9" s="5" t="s">
        <v>189</v>
      </c>
      <c r="L9" s="3">
        <v>28</v>
      </c>
      <c r="M9" s="5" t="s">
        <v>189</v>
      </c>
      <c r="N9" s="3">
        <v>15</v>
      </c>
      <c r="O9" s="6" t="s">
        <v>146</v>
      </c>
      <c r="P9" s="7">
        <v>78216</v>
      </c>
      <c r="Q9" s="7" t="s">
        <v>190</v>
      </c>
      <c r="R9" s="7">
        <v>8141</v>
      </c>
      <c r="S9" s="7" t="s">
        <v>191</v>
      </c>
      <c r="T9" s="8">
        <v>8141</v>
      </c>
      <c r="U9" s="9" t="s">
        <v>192</v>
      </c>
      <c r="V9" s="10" t="s">
        <v>193</v>
      </c>
      <c r="W9" s="11" t="s">
        <v>197</v>
      </c>
      <c r="X9" s="12" t="s">
        <v>202</v>
      </c>
      <c r="Y9" s="8">
        <v>1</v>
      </c>
      <c r="Z9" s="12" t="s">
        <v>202</v>
      </c>
      <c r="AA9" s="9" t="s">
        <v>195</v>
      </c>
      <c r="AB9" s="4">
        <v>45384</v>
      </c>
      <c r="AC9" s="4">
        <v>45384</v>
      </c>
      <c r="AD9" s="13" t="s">
        <v>198</v>
      </c>
    </row>
    <row r="10" spans="1:30" ht="117.75" customHeight="1" x14ac:dyDescent="0.25">
      <c r="A10" s="3">
        <v>2024</v>
      </c>
      <c r="B10" s="4">
        <v>45352</v>
      </c>
      <c r="C10" s="4">
        <v>45382</v>
      </c>
      <c r="D10" s="3" t="s">
        <v>81</v>
      </c>
      <c r="E10" s="5" t="s">
        <v>186</v>
      </c>
      <c r="F10" s="3">
        <v>101</v>
      </c>
      <c r="G10" s="3" t="s">
        <v>187</v>
      </c>
      <c r="H10" s="3" t="s">
        <v>106</v>
      </c>
      <c r="I10" s="5" t="s">
        <v>188</v>
      </c>
      <c r="J10" s="3">
        <v>25</v>
      </c>
      <c r="K10" s="5" t="s">
        <v>189</v>
      </c>
      <c r="L10" s="3">
        <v>28</v>
      </c>
      <c r="M10" s="5" t="s">
        <v>189</v>
      </c>
      <c r="N10" s="3">
        <v>15</v>
      </c>
      <c r="O10" s="6" t="s">
        <v>146</v>
      </c>
      <c r="P10" s="7">
        <v>78216</v>
      </c>
      <c r="Q10" s="7" t="s">
        <v>190</v>
      </c>
      <c r="R10" s="7">
        <v>8141</v>
      </c>
      <c r="S10" s="7" t="s">
        <v>191</v>
      </c>
      <c r="T10" s="8">
        <v>8141</v>
      </c>
      <c r="U10" s="9" t="s">
        <v>192</v>
      </c>
      <c r="V10" s="14" t="s">
        <v>193</v>
      </c>
      <c r="W10" s="11" t="s">
        <v>199</v>
      </c>
      <c r="X10" s="12" t="s">
        <v>203</v>
      </c>
      <c r="Y10" s="8">
        <v>1</v>
      </c>
      <c r="Z10" s="12" t="s">
        <v>203</v>
      </c>
      <c r="AA10" s="9" t="s">
        <v>195</v>
      </c>
      <c r="AB10" s="4">
        <v>45384</v>
      </c>
      <c r="AC10" s="4">
        <v>45384</v>
      </c>
      <c r="AD10" s="1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DA35F31-9960-4EDA-B926-ECC797919BDA}"/>
    <hyperlink ref="V9:V10" r:id="rId2" display="transparencia@ieifeslp.gob.mx" xr:uid="{073989A8-71C1-4597-BB54-12C840481EB3}"/>
    <hyperlink ref="X10" r:id="rId3" xr:uid="{FCE4E276-AECF-4C8A-86BD-18E45A5B01C5}"/>
    <hyperlink ref="X9" r:id="rId4" xr:uid="{D8ECC430-8CC4-4348-948F-849F8B230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2023-05-16T18:56:55Z</dcterms:created>
  <dcterms:modified xsi:type="dcterms:W3CDTF">2024-04-02T15:55:34Z</dcterms:modified>
</cp:coreProperties>
</file>