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119\respaldo general 21 agosto 2023\2024\JEFATURA DE RESPONSABILIDADES\TRANSPARENCIA\Plataforma Estatal\SANCIONES XXIII\8.- AGOSTO\"/>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<sst xmlns="http://schemas.openxmlformats.org/spreadsheetml/2006/main" count="125" uniqueCount="94">
  <si>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</si>
  <si>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</si>
  <si>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</si>
  <si>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</si>
  <si>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</si>
  <si>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</si>
  <si>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</si>
  <si>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</si>
  <si>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</si>
  <si>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</si>
  <si>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</si>
  <si>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</si>
  <si>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</si>
  <si>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</si>
  <si>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</si>
  <si>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</si>
  <si>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</si>
  <si>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</si>
  <si>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</si>
  <si>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</si>
  <si>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</si>
  <si>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</si>
  <si>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</si>
  <si>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</si>
  <si>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</si>
  <si>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</si>
  <si>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</si>
  <si>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</si>
  <si>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</si>
  <si>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</si>
  <si>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</si>
  <si>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</si>
  <si>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</si>
  <si>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</si>
  <si>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</si>
  <si>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</si>
  <si>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</si>
  <si>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</si>
  <si>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</si>
  <si>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</si>
  <si>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</si>
  <si>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</si>
  <si>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</si>
  <si>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</si>
  <si>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</si>
  <si>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</si>
  <si>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</si>
  <si>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</si>
  <si>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</si>
  <si>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</si>
  <si>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</si>
  <si>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</si>
  <si>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</si>
  <si>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</si>
  <si>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</si>
  <si>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</si>
  <si>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</si>
  <si>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</si>
  <si>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</si>
  <si>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</si>
  <si>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</si>
  <si>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</si>
  <si>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</si>
  <si>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</si>
  <si>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</si>
  <si>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</si>
  <si>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</si>
  <si>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</si>
  <si>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</si>
  <si>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</si>
  <si>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</si>
  <si>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</si>
  <si>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</si>
  <si>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</si>
  <si>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</si>
  <si>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</si>
  <si>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</si>
  <si>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</si>
  <si>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</si>
  <si>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</si>
  <si>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</si>
  <si>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</si>
  <si>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 xml:space="preserve">Ex servidor </t>
  </si>
  <si>
    <t>Público</t>
  </si>
  <si>
    <t>Electoral</t>
  </si>
  <si>
    <t>N/A</t>
  </si>
  <si>
    <t>NO GRAVE</t>
  </si>
  <si>
    <t>Órgano Interno de Control</t>
  </si>
  <si>
    <t>Ley de Responsabilidades Administrativas del Estado y Municipios de San Luis Potosí.</t>
  </si>
  <si>
    <t>IV</t>
  </si>
  <si>
    <t xml:space="preserve"> Presentar en tiempo y forma las declaraciones de situacion parimonial y de intereses, en los terminos establecidos por la ley de Responsabilidades para el Estado y Municipios</t>
  </si>
  <si>
    <t>6 meses</t>
  </si>
  <si>
    <t>http://www.cegaipslp.org.mx/HV2024.nsf/nombre_de_la_vista/A9CC8ABD457033F706258B8F006BB603/$File/HIPERVINCULO+24++ARTICULO+74.docx</t>
  </si>
  <si>
    <t xml:space="preserve"> SE INSTAURO UN PROCEDIMIENTO DE RESPONSABILIDAD ADMINISTRATIVA, CONTRA UN  EX SERVIDOR PÚBLICO, RESOLVIENDO CONFORME AL NUMERAL 74 FRACCION IV,  DE  LA LEY DE RESPONSABILIDADES ADMINISTRATIVAS PARA EL ESTADO DE SAN LUIS POTOSI.  ACLARANDO QUE EN LOS APARTADOS DONDE REQUIERE INFORMACIÓN NUMERICA SE ANOTO EL NUMERO CERO, TODA VEZ QUE NO EXISTE INFORMACION GENERADA, LO ANTERIOR, PARA CUMPLIR CON LO ESTABLECIDO, Y CON BASE EN EL ART 54 DE LA LEY DEL SISTEMA ESTATAL ANTICORRUPCION DEL ESTADO DE SAN LUIS POTOSI, SEÑALA QUE LAS SANCIONES RELATIVAS A RESPONSABILIDADES ADMINISTRATIVAS NO GRAVES NO  SERÁN PÚBLICAS,  SE PRESENTA ESTA INFORMACIÓN CON LA FINALIDAD DE SER TRANSPARENTES Y RENDIR CUENTAS A LA CIUDADANÍA. ESTE ÓRGANO INTERNO DE CONTROL INCLUIRÁ LA RESOLUCIÓN EN LA PLATAFORMA DIGITAL DE LA SECRETARIA EJECUTIVA DEL SISTEMA ESTATAL ANTICORRUPCIÓN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</si>
</sst>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vertical="justify"/>
    </xf>
    <xf numFmtId="0" fontId="3" fillId="5" borderId="0" xfId="1" applyFill="1" applyAlignment="1">
      <alignment vertical="center" wrapText="1"/>
    </xf>
    <xf numFmtId="0" fontId="4" fillId="0" borderId="0" xfId="0"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A9CC8ABD457033F706258B8F006BB603/$File/HIPERVINCULO+24++ARTICULO+74.docx" TargetMode="External"/><Relationship Id="rId1" Type="http://schemas.openxmlformats.org/officeDocument/2006/relationships/hyperlink" Target="http://www.cegaipslp.org.mx/HV2024.nsf/nombre_de_la_vista/A9CC8ABD457033F706258B8F006BB603/$File/HIPERVINCULO+24++ARTICULO+7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28.140625"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2.42578125"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2"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2" ht="237.75" customHeight="1" x14ac:dyDescent="0.25">
      <c r="A8">
        <v>2024</v>
      </c>
      <c r="B8" s="2">
        <v>45505</v>
      </c>
      <c r="C8" s="2">
        <v>45535</v>
      </c>
      <c r="D8" t="s">
        <v>82</v>
      </c>
      <c r="E8" t="s">
        <v>83</v>
      </c>
      <c r="F8" t="s">
        <v>84</v>
      </c>
      <c r="G8" t="s">
        <v>79</v>
      </c>
      <c r="H8" t="s">
        <v>85</v>
      </c>
      <c r="I8" t="s">
        <v>85</v>
      </c>
      <c r="J8" t="s">
        <v>85</v>
      </c>
      <c r="K8" t="s">
        <v>85</v>
      </c>
      <c r="L8" t="s">
        <v>86</v>
      </c>
      <c r="M8" t="s">
        <v>91</v>
      </c>
      <c r="N8" t="s">
        <v>81</v>
      </c>
      <c r="O8" s="3" t="s">
        <v>87</v>
      </c>
      <c r="P8" t="s">
        <v>85</v>
      </c>
      <c r="Q8" s="2">
        <v>45491</v>
      </c>
      <c r="R8" s="3" t="s">
        <v>90</v>
      </c>
      <c r="S8" s="3" t="s">
        <v>88</v>
      </c>
      <c r="T8">
        <v>48</v>
      </c>
      <c r="U8" t="s">
        <v>89</v>
      </c>
      <c r="V8" s="2">
        <v>45397</v>
      </c>
      <c r="W8" s="2">
        <v>45519</v>
      </c>
      <c r="X8" s="4" t="s">
        <v>92</v>
      </c>
      <c r="Y8" s="4" t="s">
        <v>92</v>
      </c>
      <c r="Z8" s="5">
        <v>0</v>
      </c>
      <c r="AA8">
        <v>0</v>
      </c>
      <c r="AB8" s="2">
        <v>45535</v>
      </c>
      <c r="AC8" t="s">
        <v>87</v>
      </c>
      <c r="AD8" s="2">
        <v>45535</v>
      </c>
      <c r="AE8" s="3" t="s">
        <v>93</v>
      </c>
      <c r="AF8" s="3"/>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display="HIPERVINCULO+24++ARTICULO+74"/>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2024-03-21T16:50:59Z</dcterms:created>
  <dcterms:modified xsi:type="dcterms:W3CDTF">2024-09-05T19:43:21Z</dcterms:modified>
</cp:coreProperties>
</file>