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pablo\Desktop\CARMEN_TEC\0 NOV 2024\PETS OCT 24\"/>
    </mc:Choice>
  </mc:AlternateContent>
  <xr:revisionPtr revIDLastSave="0" documentId="13_ncr:1_{4384A079-D0E4-4393-862E-B97EDADC536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<sst xmlns="http://schemas.openxmlformats.org/spreadsheetml/2006/main" count="167" uniqueCount="119">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</sst>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3" fillId="3" borderId="0" xfId="3"/>
  </cellXfs>
  <cellStyles count="4">
    <cellStyle name="Hipervínculo" xfId="1" builtinId="8"/>
    <cellStyle name="Normal" xfId="0" builtinId="0"/>
    <cellStyle name="Normal 2" xfId="2" xr:uid="{4DBA43E8-7A7D-4B85-B6E7-429AD0A0B9D6}"/>
    <cellStyle name="Normal 5" xfId="3" xr:uid="{0F52FCDC-BA3E-4BCA-A378-EC45477B0E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F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25.42578125" customWidth="1"/>
    <col min="4" max="4" width="24.28515625" customWidth="1"/>
    <col min="5" max="5" width="16.7109375" customWidth="1"/>
    <col min="6" max="6" width="14.5703125" bestFit="1" customWidth="1"/>
    <col min="7" max="7" width="21.140625" customWidth="1"/>
    <col min="8" max="8" width="14.7109375" customWidth="1"/>
    <col min="9" max="9" width="29.7109375" customWidth="1"/>
    <col min="10" max="10" width="23.28515625" customWidth="1"/>
    <col min="11" max="11" width="25.140625" customWidth="1"/>
    <col min="12" max="12" width="41.28515625" customWidth="1"/>
    <col min="13" max="13" width="41.42578125" bestFit="1" customWidth="1"/>
    <col min="14" max="14" width="27.42578125" customWidth="1"/>
    <col min="15" max="15" width="30.140625" customWidth="1"/>
    <col min="16" max="16" width="38.5703125" customWidth="1"/>
    <col min="17" max="17" width="48.28515625" customWidth="1"/>
    <col min="18" max="18" width="30.28515625" customWidth="1"/>
    <col min="19" max="19" width="44.140625" customWidth="1"/>
    <col min="20" max="20" width="28.7109375" customWidth="1"/>
    <col min="21" max="21" width="35" customWidth="1"/>
    <col min="22" max="22" width="33.42578125" customWidth="1"/>
    <col min="23" max="23" width="40.140625" customWidth="1"/>
    <col min="24" max="24" width="22.28515625" customWidth="1"/>
    <col min="25" max="25" width="21.28515625" customWidth="1"/>
    <col min="26" max="26" width="44.140625" bestFit="1" customWidth="1"/>
    <col min="27" max="27" width="34" customWidth="1"/>
    <col min="28" max="28" width="27" customWidth="1"/>
    <col min="29" max="29" width="24.85546875" customWidth="1"/>
    <col min="30" max="30" width="34.7109375" customWidth="1"/>
    <col min="31" max="31" width="30.5703125" customWidth="1"/>
    <col min="32" max="32" width="27.85546875" bestFit="1" customWidth="1"/>
    <col min="33" max="33" width="28.85546875" customWidth="1"/>
    <col min="34" max="34" width="58" customWidth="1"/>
    <col min="35" max="35" width="36.7109375" customWidth="1"/>
    <col min="36" max="36" width="20" bestFit="1" customWidth="1"/>
    <col min="37" max="37" width="78.7109375" customWidth="1"/>
  </cols>
  <sheetData>
    <row r="1" spans="1:37" hidden="1" x14ac:dyDescent="0.25">
      <c r="A1" t="s">
        <v>0</v>
      </c>
    </row>
    <row r="2" spans="1:37" x14ac:dyDescent="0.25">
      <c r="A2" s="3" t="s">
        <v>1</v>
      </c>
      <c r="B2" s="4"/>
      <c r="C2" s="4"/>
      <c r="D2" s="3" t="s">
        <v>2</v>
      </c>
      <c r="E2" s="4"/>
      <c r="F2" s="4"/>
      <c r="G2" s="3" t="s">
        <v>3</v>
      </c>
      <c r="H2" s="4"/>
      <c r="I2" s="4"/>
    </row>
    <row r="3" spans="1:37" x14ac:dyDescent="0.25">
      <c r="A3" s="5" t="s">
        <v>4</v>
      </c>
      <c r="B3" s="4"/>
      <c r="C3" s="4"/>
      <c r="D3" s="5" t="s">
        <v>5</v>
      </c>
      <c r="E3" s="4"/>
      <c r="F3" s="4"/>
      <c r="G3" s="5" t="s">
        <v>6</v>
      </c>
      <c r="H3" s="4"/>
      <c r="I3" s="4"/>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3" t="s">
        <v>52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row>
    <row r="7" spans="1:37" ht="40.5" customHeight="1"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15.25" customHeight="1" x14ac:dyDescent="0.25">
      <c r="A8" s="6">
        <v>2024</v>
      </c>
      <c r="B8" s="7">
        <v>45566</v>
      </c>
      <c r="C8" s="7">
        <v>45596</v>
      </c>
      <c r="D8" s="7">
        <v>45596</v>
      </c>
      <c r="E8" s="6">
        <v>0</v>
      </c>
      <c r="F8" s="7" t="s">
        <v>114</v>
      </c>
      <c r="G8" s="6" t="s">
        <v>91</v>
      </c>
      <c r="H8" s="6">
        <v>0</v>
      </c>
      <c r="I8" s="7">
        <v>45596</v>
      </c>
      <c r="J8" s="7">
        <v>45596</v>
      </c>
      <c r="K8" s="6" t="s">
        <v>94</v>
      </c>
      <c r="L8" s="6">
        <v>0</v>
      </c>
      <c r="M8" s="8" t="s">
        <v>115</v>
      </c>
      <c r="N8" s="7">
        <v>45596</v>
      </c>
      <c r="O8" s="7">
        <v>45596</v>
      </c>
      <c r="P8" s="6" t="s">
        <v>114</v>
      </c>
      <c r="Q8" s="6" t="s">
        <v>114</v>
      </c>
      <c r="R8" s="7">
        <v>45596</v>
      </c>
      <c r="S8" s="8" t="s">
        <v>115</v>
      </c>
      <c r="T8" s="6" t="s">
        <v>116</v>
      </c>
      <c r="U8" s="7">
        <v>45596</v>
      </c>
      <c r="V8" s="6">
        <v>1</v>
      </c>
      <c r="W8" s="8" t="s">
        <v>115</v>
      </c>
      <c r="X8" s="6" t="s">
        <v>114</v>
      </c>
      <c r="Y8" s="7">
        <v>45596</v>
      </c>
      <c r="Z8" s="8" t="s">
        <v>115</v>
      </c>
      <c r="AA8" s="6" t="s">
        <v>114</v>
      </c>
      <c r="AB8" s="7">
        <v>45596</v>
      </c>
      <c r="AC8" s="6">
        <v>0</v>
      </c>
      <c r="AD8" s="6">
        <v>0</v>
      </c>
      <c r="AE8" s="6" t="s">
        <v>96</v>
      </c>
      <c r="AF8" s="7">
        <v>45596</v>
      </c>
      <c r="AG8" s="7">
        <v>45596</v>
      </c>
      <c r="AH8" s="8" t="s">
        <v>115</v>
      </c>
      <c r="AI8" s="6" t="s">
        <v>117</v>
      </c>
      <c r="AJ8" s="7">
        <v>45601</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2B689035-1E4F-4682-9BEC-E770B928DE85}"/>
    <hyperlink ref="S8" r:id="rId2" xr:uid="{F6C17F83-3B1B-40A3-83BE-627C7891EF75}"/>
    <hyperlink ref="W8" r:id="rId3" xr:uid="{C1812237-2D12-4149-904E-0DC9907B2DDE}"/>
    <hyperlink ref="Z8" r:id="rId4" xr:uid="{DDE242C5-CF93-4C88-ADC7-056E0474391B}"/>
    <hyperlink ref="AH8" r:id="rId5" xr:uid="{5C1E3538-DF25-43F2-81A8-447D58CC75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9">
        <v>1</v>
      </c>
      <c r="B4" s="9" t="s">
        <v>114</v>
      </c>
      <c r="C4" s="9" t="s">
        <v>114</v>
      </c>
      <c r="D4" s="9"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2024-03-21T18:34:25Z</dcterms:created>
  <dcterms:modified xsi:type="dcterms:W3CDTF">2024-11-05T15:04:52Z</dcterms:modified>
</cp:coreProperties>
</file>