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0.118\Compartida Liliana\2024\TRASPARENCIA ESTATAL 2024\ENERO 2024\"/>
    </mc:Choice>
  </mc:AlternateContent>
  <xr:revisionPtr revIDLastSave="0" documentId="13_ncr:1_{14506CE1-C15A-4897-B580-69082BAEF87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Hidden_4!$A$1:$A$9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<sst xmlns="http://schemas.openxmlformats.org/spreadsheetml/2006/main" count="140" uniqueCount="99">
  <si>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</si>
  <si>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</si>
  <si>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</si>
  <si>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</si>
  <si>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</si>
  <si>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</si>
  <si>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</si>
  <si>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</si>
  <si>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</si>
  <si>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</si>
  <si>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</si>
  <si>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</si>
  <si>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</si>
  <si>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</si>
  <si>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</si>
  <si>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</si>
  <si>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</si>
  <si>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</si>
  <si>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</si>
  <si>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</si>
  <si>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</si>
  <si>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</si>
  <si>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</si>
  <si>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</si>
  <si>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</si>
  <si>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</si>
  <si>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</si>
  <si>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</si>
  <si>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</si>
  <si>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</si>
  <si>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</si>
  <si>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</si>
  <si>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</si>
  <si>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</si>
  <si>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</si>
  <si>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</si>
  <si>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</si>
  <si>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</si>
  <si>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</si>
  <si>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</si>
  <si>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</si>
  <si>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</si>
  <si>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</si>
  <si>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</si>
  <si>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</si>
  <si>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</si>
  <si>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</si>
  <si>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</si>
  <si>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</si>
  <si>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</si>
  <si>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</si>
  <si>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</si>
  <si>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</si>
  <si>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</si>
  <si>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</si>
  <si>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</si>
  <si>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</si>
  <si>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</si>
  <si>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</si>
  <si>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</si>
  <si>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</si>
  <si>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</si>
  <si>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</si>
  <si>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</si>
  <si>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</si>
  <si>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</si>
  <si>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</si>
  <si>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</si>
  <si>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</si>
  <si>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</si>
  <si>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</si>
  <si>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</si>
  <si>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</si>
  <si>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</si>
  <si>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</si>
  <si>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</si>
  <si>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</si>
  <si>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</si>
  <si>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</si>
  <si>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</si>
  <si>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</si>
  <si>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</si>
  <si>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</si>
  <si>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</si>
  <si>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</si>
  <si>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</si>
  <si>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</si>
  <si>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</si>
  <si>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</si>
  <si>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</si>
  <si>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</si>
  <si>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</si>
  <si>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</si>
  <si>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</si>
  <si>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</si>
  <si>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</si>
  <si>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http://www.cegaipslp.org.mx/HV2019Dos.nsf/nombre_de_la_vista/A97EE8A14B9AE90B862583EE005E605E/$File/LTAIPSLP84XXXII.docx</t>
  </si>
  <si>
    <t>Dir Ejec de Administracion y Finanzas</t>
  </si>
  <si>
    <t>NO SE GENERA INFORMACION  DERIVADO QUE ESTE CONSEJO ESTATAL Y DE PARTICIPACION CIUDADANA NO ESTA FACULTADO SEGÚN LEY ELECTORAL ART. 33 Y 34; PARA EFECTOS DE SOLICITUD EN EL CATALOGO SE OPTA POR UNA OPCIÓN PARA NO DEJAR ESPACIOS VACIOS.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</si>
</sst>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3"/>
    <xf numFmtId="0" fontId="3" fillId="3" borderId="0" xfId="4"/>
    <xf numFmtId="14" fontId="3" fillId="3" borderId="0" xfId="5" applyNumberFormat="1"/>
    <xf numFmtId="0" fontId="4" fillId="3" borderId="0" xfId="2" applyAlignment="1">
      <alignment horizontal="left"/>
    </xf>
    <xf numFmtId="14" fontId="3" fillId="3" borderId="0" xfId="6" applyNumberFormat="1"/>
    <xf numFmtId="0" fontId="3" fillId="3" borderId="0" xfId="6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2" builtinId="8"/>
    <cellStyle name="Normal" xfId="0" builtinId="0"/>
    <cellStyle name="Normal 2" xfId="1" xr:uid="{E0701A93-3855-4B3A-B0C6-398EE4A4D5A7}"/>
    <cellStyle name="Normal 3" xfId="3" xr:uid="{4EECA9D3-3F66-4648-B667-660D5CE533C4}"/>
    <cellStyle name="Normal 4" xfId="4" xr:uid="{852FACC8-1ABC-4C3A-BAC5-DDD1074EA2DD}"/>
    <cellStyle name="Normal 5" xfId="5" xr:uid="{6523CC55-19AA-4B89-B982-FF638D190B38}"/>
    <cellStyle name="Normal 6" xfId="6" xr:uid="{CD1E62AB-4D1C-484F-9EC4-F77B2D1D898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A97EE8A14B9AE90B862583EE005E605E/$File/LTAIPSLP84XXXII.docx" TargetMode="External"/><Relationship Id="rId1" Type="http://schemas.openxmlformats.org/officeDocument/2006/relationships/hyperlink" Target="http://www.cegaipslp.org.mx/HV2019Dos.nsf/nombre_de_la_vista/A97EE8A14B9AE90B862583EE005E605E/$File/LTAIPSLP84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45292</v>
      </c>
      <c r="C8" s="2">
        <v>45322</v>
      </c>
      <c r="D8" t="s">
        <v>95</v>
      </c>
      <c r="E8" t="s">
        <v>95</v>
      </c>
      <c r="F8" t="s">
        <v>95</v>
      </c>
      <c r="G8" t="s">
        <v>79</v>
      </c>
      <c r="H8" t="s">
        <v>95</v>
      </c>
      <c r="I8" t="s">
        <v>80</v>
      </c>
      <c r="J8" s="3" t="s">
        <v>95</v>
      </c>
      <c r="K8" t="s">
        <v>82</v>
      </c>
      <c r="L8" t="s">
        <v>84</v>
      </c>
      <c r="M8" s="4" t="s">
        <v>95</v>
      </c>
      <c r="N8" s="4" t="s">
        <v>95</v>
      </c>
      <c r="O8" s="4">
        <v>0</v>
      </c>
      <c r="P8" s="4">
        <v>0</v>
      </c>
      <c r="Q8" s="5" t="s">
        <v>95</v>
      </c>
      <c r="R8" s="5" t="s">
        <v>95</v>
      </c>
      <c r="S8" s="2">
        <v>45261</v>
      </c>
      <c r="T8" s="7" t="s">
        <v>96</v>
      </c>
      <c r="U8" s="6">
        <v>45292</v>
      </c>
      <c r="V8" s="7" t="s">
        <v>96</v>
      </c>
      <c r="X8" s="9" t="s">
        <v>95</v>
      </c>
      <c r="Y8" s="8">
        <v>45292</v>
      </c>
      <c r="Z8" s="8" t="s">
        <v>94</v>
      </c>
      <c r="AA8" t="s">
        <v>93</v>
      </c>
      <c r="AB8" t="s">
        <v>97</v>
      </c>
      <c r="AC8" s="2">
        <v>45331</v>
      </c>
      <c r="AD8" s="2">
        <v>45322</v>
      </c>
      <c r="AE8" t="s">
        <v>98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2023-05-16T19:07:39Z</dcterms:created>
  <dcterms:modified xsi:type="dcterms:W3CDTF">2024-02-09T21:50:50Z</dcterms:modified>
</cp:coreProperties>
</file>