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mpras\Desktop\COMPRAS 2024\PROVEEDORES 2024\"/>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<sst xmlns="http://schemas.openxmlformats.org/spreadsheetml/2006/main" count="331" uniqueCount="222">
  <si>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</si>
  <si>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</si>
  <si>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</si>
  <si>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</si>
  <si>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</si>
  <si>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</si>
  <si>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</si>
  <si>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</si>
  <si>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</si>
  <si>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</si>
  <si>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</si>
  <si>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</si>
  <si>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</si>
  <si>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</si>
  <si>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</si>
  <si>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</si>
  <si>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</si>
  <si>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</si>
  <si>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</si>
  <si>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</si>
  <si>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</si>
  <si>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</si>
  <si>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</si>
  <si>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</si>
  <si>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</si>
  <si>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</si>
  <si>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</si>
  <si>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</si>
  <si>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</si>
  <si>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</si>
  <si>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</si>
  <si>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</si>
  <si>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</si>
  <si>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</si>
  <si>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</si>
  <si>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</si>
  <si>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</si>
  <si>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</si>
  <si>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</si>
  <si>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</si>
  <si>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</si>
  <si>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</si>
  <si>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</si>
  <si>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</si>
  <si>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</si>
  <si>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</si>
  <si>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</si>
  <si>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</si>
  <si>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</si>
  <si>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</si>
  <si>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</si>
  <si>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</si>
  <si>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</si>
  <si>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</si>
  <si>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</si>
  <si>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</si>
  <si>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</si>
  <si>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</si>
  <si>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</si>
  <si>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</si>
  <si>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</si>
  <si>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</si>
  <si>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</si>
  <si>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</si>
  <si>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</si>
  <si>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</si>
  <si>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</si>
  <si>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</si>
  <si>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</si>
  <si>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</si>
  <si>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</si>
  <si>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</si>
  <si>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</si>
  <si>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</si>
  <si>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</si>
  <si>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</si>
  <si>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</si>
  <si>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</si>
  <si>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</si>
  <si>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</si>
  <si>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</si>
  <si>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</si>
  <si>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</si>
  <si>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</si>
  <si>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</si>
  <si>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</si>
  <si>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</si>
  <si>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</si>
  <si>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</si>
  <si>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</si>
  <si>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</si>
  <si>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</si>
  <si>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</si>
  <si>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</si>
  <si>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</si>
  <si>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</si>
  <si>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</si>
  <si>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</si>
  <si>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</si>
  <si>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</si>
  <si>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</si>
  <si>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</si>
  <si>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</si>
  <si>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</si>
  <si>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</si>
  <si>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</si>
  <si>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</si>
  <si>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</si>
  <si>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</si>
  <si>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</si>
  <si>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</si>
  <si>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</si>
  <si>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</si>
  <si>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</si>
  <si>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</si>
  <si>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</si>
  <si>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</si>
  <si>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</si>
  <si>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</si>
  <si>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</si>
  <si>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</si>
  <si>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</si>
  <si>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</si>
  <si>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</si>
  <si>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</si>
  <si>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</si>
  <si>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</si>
  <si>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</si>
  <si>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</si>
  <si>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</si>
  <si>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</si>
  <si>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</si>
  <si>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</si>
  <si>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</si>
  <si>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</si>
  <si>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</si>
  <si>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</si>
  <si>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</si>
  <si>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</si>
  <si>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</si>
  <si>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</si>
  <si>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</si>
  <si>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</si>
  <si>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</si>
  <si>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</si>
  <si>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</si>
  <si>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</si>
  <si>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</si>
  <si>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</si>
  <si>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</si>
  <si>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</si>
  <si>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</si>
  <si>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</si>
  <si>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</si>
  <si>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</si>
  <si>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</si>
  <si>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</si>
  <si>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</si>
  <si>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</si>
  <si>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</si>
  <si>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</si>
  <si>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</si>
  <si>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</si>
  <si>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</si>
  <si>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</si>
  <si>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</si>
  <si>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</si>
  <si>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</si>
  <si>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</si>
  <si>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</si>
  <si>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</si>
  <si>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</si>
  <si>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</si>
  <si>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</si>
  <si>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</si>
  <si>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</si>
  <si>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</si>
  <si>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</si>
  <si>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</si>
  <si>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</si>
  <si>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</si>
  <si>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</si>
  <si>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</si>
  <si>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</si>
  <si>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</si>
  <si>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</si>
  <si>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</si>
  <si>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</si>
  <si>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</si>
  <si>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</si>
  <si>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</si>
  <si>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</si>
  <si>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</si>
  <si>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</si>
  <si>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</si>
  <si>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</si>
  <si>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</si>
  <si>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</si>
  <si>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</si>
  <si>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</si>
  <si>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</si>
  <si>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</si>
  <si>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</si>
  <si>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</si>
  <si>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</si>
  <si>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</si>
  <si>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</si>
  <si>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</si>
  <si>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</si>
  <si>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</si>
  <si>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</si>
  <si>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</si>
  <si>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</si>
  <si>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</si>
  <si>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</si>
  <si>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 INFORMACION</t>
  </si>
  <si>
    <t xml:space="preserve">NO SE GENERO INFORMACION </t>
  </si>
  <si>
    <t>COMPRAS</t>
  </si>
  <si>
    <t>en los apartados de país de origen en el extranjero, ciudad de origen en el extranjero,calle del domicilio en el extranjero, número del domicilio en el extranjero "NO CUENTA CON DOMICLIO EN EL EXTRANJERO"</t>
  </si>
  <si>
    <t xml:space="preserve">NO CUENTA CON DOMICILIO EN EL EXTRANJERO </t>
  </si>
  <si>
    <t>http://directoriosancionados.funcionpublica.gob.mx/SanFicTec/jsp/Ficha_Tecnica/SancionadosN.htm</t>
  </si>
  <si>
    <t>http://www.cegaipslp.org.mx/HV2024.nsf/8e68585d7db01a02862581ca00568361?OpenForm&amp;ParentUNID=D15010CFA379E3F306258ABE00646563&amp;Seq=1#:~:text=y%20PNT%2DSIPOT-,http%3A//www.cegaipslp.org.mx/HV2024.nsf/nombre_de_la_vista/09DEEDE6ECB9245606258ABE0064851B/%24File/FUNDAMENTO%2BNO%2BSE%2BGENERO%2BINFORMACI%C3%93N%2B%2BART%C3%8DCULO%2B84%2BFRACCI%C3%93N%2BXXXVIII.docx,-Visor%20de%20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</si>
</sst>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2024</v>
      </c>
      <c r="B8" s="2">
        <v>45413</v>
      </c>
      <c r="C8" s="2">
        <v>45443</v>
      </c>
      <c r="D8" t="s">
        <v>111</v>
      </c>
      <c r="E8" t="s">
        <v>215</v>
      </c>
      <c r="F8" t="s">
        <v>215</v>
      </c>
      <c r="G8" t="s">
        <v>215</v>
      </c>
      <c r="H8" t="s">
        <v>113</v>
      </c>
      <c r="I8" t="s">
        <v>216</v>
      </c>
      <c r="J8" t="s">
        <v>216</v>
      </c>
      <c r="K8" t="s">
        <v>115</v>
      </c>
      <c r="L8" t="s">
        <v>216</v>
      </c>
      <c r="M8" t="s">
        <v>216</v>
      </c>
      <c r="N8" t="s">
        <v>124</v>
      </c>
      <c r="O8" t="s">
        <v>150</v>
      </c>
      <c r="P8" t="s">
        <v>216</v>
      </c>
      <c r="Q8" t="s">
        <v>157</v>
      </c>
      <c r="R8" t="s">
        <v>216</v>
      </c>
      <c r="S8">
        <v>0</v>
      </c>
      <c r="T8">
        <v>0</v>
      </c>
      <c r="U8" t="s">
        <v>182</v>
      </c>
      <c r="V8" t="s">
        <v>216</v>
      </c>
      <c r="W8" t="s">
        <v>216</v>
      </c>
      <c r="X8" t="s">
        <v>216</v>
      </c>
      <c r="Y8" t="s">
        <v>216</v>
      </c>
      <c r="Z8" t="s">
        <v>216</v>
      </c>
      <c r="AA8" t="s">
        <v>216</v>
      </c>
      <c r="AB8" t="s">
        <v>124</v>
      </c>
      <c r="AC8">
        <v>0</v>
      </c>
      <c r="AD8" t="s">
        <v>219</v>
      </c>
      <c r="AE8" t="s">
        <v>219</v>
      </c>
      <c r="AF8" t="s">
        <v>219</v>
      </c>
      <c r="AG8" t="s">
        <v>219</v>
      </c>
      <c r="AH8" t="s">
        <v>216</v>
      </c>
      <c r="AI8" t="s">
        <v>216</v>
      </c>
      <c r="AJ8" t="s">
        <v>216</v>
      </c>
      <c r="AK8" t="s">
        <v>216</v>
      </c>
      <c r="AL8" t="s">
        <v>216</v>
      </c>
      <c r="AM8" t="s">
        <v>216</v>
      </c>
      <c r="AN8" s="3" t="s">
        <v>221</v>
      </c>
      <c r="AO8" t="s">
        <v>216</v>
      </c>
      <c r="AP8" t="s">
        <v>216</v>
      </c>
      <c r="AQ8" s="3" t="s">
        <v>221</v>
      </c>
      <c r="AR8" s="4" t="s">
        <v>220</v>
      </c>
      <c r="AS8" t="s">
        <v>217</v>
      </c>
      <c r="AT8" s="2">
        <v>45447</v>
      </c>
      <c r="AU8" s="2">
        <v>45447</v>
      </c>
      <c r="AV8" t="s">
        <v>218</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R8" r:id="rId1"/>
    <hyperlink ref="AN8" display="http://www.cegaipslp.org.mx/HV2024.nsf/8e68585d7db01a02862581ca00568361?OpenForm&amp;ParentUNID=D15010CFA379E3F306258ABE00646563&amp;Seq=1#:~:text=y%20PNT%2DSIPOT-,http%3A//www.cegaipslp.org.mx/HV2024.nsf/nombre_de_la_vista/09DEEDE6ECB9245606258ABE0064851B/%24Fil"/>
    <hyperlink ref="AQ8" display="http://www.cegaipslp.org.mx/HV2024.nsf/8e68585d7db01a02862581ca00568361?OpenForm&amp;ParentUNID=D15010CFA379E3F306258ABE00646563&amp;Seq=1#:~:text=y%20PNT%2DSIPOT-,http%3A//www.cegaipslp.org.mx/HV2024.nsf/nombre_de_la_vista/09DEEDE6ECB9245606258ABE0064851B/%24Fil"/>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2023-05-16T19:11:25Z</dcterms:created>
  <dcterms:modified xsi:type="dcterms:W3CDTF">2024-06-04T16:21:04Z</dcterms:modified>
</cp:coreProperties>
</file>