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JUNI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P8" i="1" l="1"/>
  <c r="C8" i="1"/>
  <c r="AB8" i="1" s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<sst xmlns="http://schemas.openxmlformats.org/spreadsheetml/2006/main" count="142" uniqueCount="102">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</sst>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2024</v>
      </c>
      <c r="B8" s="4">
        <v>45444</v>
      </c>
      <c r="C8" s="4">
        <f>EOMONTH(B8,0)</f>
        <v>45473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45444</v>
      </c>
      <c r="Q8" s="4">
        <f>C8</f>
        <v>45473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45474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2024-07-27T14:23:04Z</dcterms:modified>
</cp:coreProperties>
</file>