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9- SEPTIEMBRE 2024\"/>
    </mc:Choice>
  </mc:AlternateContent>
  <bookViews>
    <workbookView xWindow="0" yWindow="0" windowWidth="1536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<sst xmlns="http://schemas.openxmlformats.org/spreadsheetml/2006/main" count="7261" uniqueCount="1088">
  <si>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</si>
  <si>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</si>
  <si>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</si>
  <si>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</si>
  <si>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</si>
  <si>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</si>
  <si>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</si>
  <si>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</si>
  <si>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</si>
  <si>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</si>
  <si>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</si>
  <si>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</si>
  <si>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</si>
  <si>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</si>
  <si>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</si>
  <si>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</si>
  <si>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</si>
  <si>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</si>
  <si>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</si>
  <si>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</si>
  <si>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</si>
  <si>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</si>
  <si>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</si>
  <si>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</si>
  <si>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</si>
  <si>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</si>
  <si>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</si>
  <si>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</si>
  <si>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</si>
  <si>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</si>
  <si>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</si>
  <si>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</si>
  <si>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</si>
  <si>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</si>
  <si>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</si>
  <si>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</si>
  <si>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</si>
  <si>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</si>
  <si>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</si>
  <si>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</si>
  <si>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</si>
  <si>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</si>
  <si>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</si>
  <si>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</si>
  <si>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</si>
  <si>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</si>
  <si>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</si>
  <si>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</si>
  <si>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</si>
  <si>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</si>
  <si>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</si>
  <si>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</si>
  <si>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</si>
  <si>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</si>
  <si>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</si>
  <si>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</si>
  <si>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</si>
  <si>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</si>
  <si>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</si>
  <si>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</si>
  <si>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</si>
  <si>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</si>
  <si>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</si>
  <si>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</si>
  <si>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</si>
  <si>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</si>
  <si>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</si>
  <si>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</si>
  <si>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</si>
  <si>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</si>
  <si>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</si>
  <si>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</si>
  <si>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</si>
  <si>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</si>
  <si>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</si>
  <si>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</si>
  <si>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</si>
  <si>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</si>
  <si>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</si>
  <si>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</si>
  <si>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</si>
  <si>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</si>
  <si>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</si>
  <si>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</si>
  <si>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</si>
  <si>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</si>
  <si>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</si>
  <si>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</si>
  <si>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</si>
  <si>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</si>
  <si>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</si>
  <si>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</si>
  <si>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</si>
  <si>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</si>
  <si>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</si>
  <si>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</si>
  <si>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</si>
  <si>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</si>
  <si>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</si>
  <si>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</si>
  <si>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SALAZAR</t>
  </si>
  <si>
    <t>PERSONA FISICA</t>
  </si>
  <si>
    <t>FLORES</t>
  </si>
  <si>
    <t>ORTEGA</t>
  </si>
  <si>
    <t>RUIZ</t>
  </si>
  <si>
    <t>RODRIGUEZ</t>
  </si>
  <si>
    <t>TORRES</t>
  </si>
  <si>
    <t>ARMANDO</t>
  </si>
  <si>
    <t>MORENO</t>
  </si>
  <si>
    <t>GONZALEZ</t>
  </si>
  <si>
    <t>MARTINEZ</t>
  </si>
  <si>
    <t>GOMEZ</t>
  </si>
  <si>
    <t>RAMIREZ</t>
  </si>
  <si>
    <t>HERRERA</t>
  </si>
  <si>
    <t>LOPEZ</t>
  </si>
  <si>
    <t>GARCIA</t>
  </si>
  <si>
    <t>CRUZ</t>
  </si>
  <si>
    <t>X</t>
  </si>
  <si>
    <t>ORTIZ</t>
  </si>
  <si>
    <t>ALVAREZ</t>
  </si>
  <si>
    <t>LOREDO</t>
  </si>
  <si>
    <t>ALMENDAREZ</t>
  </si>
  <si>
    <t>ACOSTA</t>
  </si>
  <si>
    <t>LICENCIA DE USO DE SUELO CONSTRUCTIVO</t>
  </si>
  <si>
    <t>CONTRERAS</t>
  </si>
  <si>
    <t>PALOMO</t>
  </si>
  <si>
    <t>PEREZ</t>
  </si>
  <si>
    <t>ORTA</t>
  </si>
  <si>
    <t>MENDEZ</t>
  </si>
  <si>
    <t>CADENA COMERCIAL OXXO, S.A. DE C.V.</t>
  </si>
  <si>
    <t>LICENCIA DE USO DE SUELO DE FACTIBILIDAD</t>
  </si>
  <si>
    <t>PIÑA</t>
  </si>
  <si>
    <t>JOSE JULIAN</t>
  </si>
  <si>
    <t>DIP</t>
  </si>
  <si>
    <t>LEOS</t>
  </si>
  <si>
    <t>HERNANDEZ</t>
  </si>
  <si>
    <t>ALINEAMIENTO Y NUMERO OFICIAL</t>
  </si>
  <si>
    <t>artículo 21, 22 del Reglamento de Construcciones del Municipio de Soledad de Graciano Sánchez</t>
  </si>
  <si>
    <t>00/00/0000</t>
  </si>
  <si>
    <t>ROJAS</t>
  </si>
  <si>
    <t>CHAVEZ</t>
  </si>
  <si>
    <t>MENDOZA</t>
  </si>
  <si>
    <t>RAMON</t>
  </si>
  <si>
    <t>SANCHEZ</t>
  </si>
  <si>
    <t>GUERRERO</t>
  </si>
  <si>
    <t xml:space="preserve">JUAN </t>
  </si>
  <si>
    <t>MEZA</t>
  </si>
  <si>
    <t>AGUILAR</t>
  </si>
  <si>
    <t xml:space="preserve">MARIO </t>
  </si>
  <si>
    <t>ROCHA</t>
  </si>
  <si>
    <t>FRANCISCO JAVIER</t>
  </si>
  <si>
    <t>NAVA</t>
  </si>
  <si>
    <t>CASTILLO</t>
  </si>
  <si>
    <t>MEDINA</t>
  </si>
  <si>
    <t>RAMOS</t>
  </si>
  <si>
    <t>MARIA DEL SOCORRO</t>
  </si>
  <si>
    <t>JOSE DE JESUS</t>
  </si>
  <si>
    <t xml:space="preserve">LOREDO </t>
  </si>
  <si>
    <t>JUAREZ</t>
  </si>
  <si>
    <t>SUBDIVISIÓN</t>
  </si>
  <si>
    <t>artículo 345, 347, 354, 356, de la Ley de Ordenamiento Territorial y Desarrollo Urbano del Estado de San Luis Potosí</t>
  </si>
  <si>
    <t>RIVERA</t>
  </si>
  <si>
    <t>SEGURA</t>
  </si>
  <si>
    <t>FUSION</t>
  </si>
  <si>
    <t>CERVANTES</t>
  </si>
  <si>
    <t>LICENCIA DE CONSTRUCCIÓN</t>
  </si>
  <si>
    <t>artículo 136, 303, 304, 305, de la Ley de Ordeniento Territorial y Desarrollo Urbano del Estado de San Luis Potosí</t>
  </si>
  <si>
    <t xml:space="preserve">MORENO </t>
  </si>
  <si>
    <t>REYNA</t>
  </si>
  <si>
    <t>NO SE GENERO INFORMACIÓN</t>
  </si>
  <si>
    <t>https://www.municipiosoledad.gob.mx/transparencia/181</t>
  </si>
  <si>
    <t>http://www.cegaipslp.org.mx/HV2024.nsf/nombre_de_la_vista/6FCC7EF57760BFF906258ADA005976BF/$File/costos_desarrollourbano2024.pdf</t>
  </si>
  <si>
    <t>https://www.municipiosoledad.gob.mx/transparencia/27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</si>
  <si>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</si>
  <si>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; http://www.cegaipslp.org.mx/HV2024.nsf/nombre_de_la_vista/6FCC7EF57760BFF906258ADA005976BF/$File/costos_desarrollourbano2024.pdf(SE SUGIERE COPIAR Y PEGAR EL HIPERVINCULO A CONSULTAR EN SU NAVEGADOR) </t>
  </si>
  <si>
    <t>ARTICULO 19, 21 DEL REGLAMENTO DE ACTIVIDADES COMERCIALES Y DE SERVICIOS PARA EL MUNICPIO DE SOLEDAD DE GRACIANO SANCHEZ</t>
  </si>
  <si>
    <t>DIRECCION DE GIROS MERCANTILES</t>
  </si>
  <si>
    <t>NO CUENTA CON UNA RAZON SOCIAL YA QUE ES UNA PERSONA FISICA</t>
  </si>
  <si>
    <t>ARTICULO 31 DEL REGLAMENTO DE ACTIVIDADES COMERCIALES Y DE SERVICIOS PARA EL MUNICPIO DE SOLEDAD DE GRACIANO SANCHEZ</t>
  </si>
  <si>
    <t>MORALES</t>
  </si>
  <si>
    <t>ABARROTES CON VENTA DE CERVEZA</t>
  </si>
  <si>
    <t>ARTICULO 17, 21 DE LA LEY DE BEBIDAS ALCOHOLICAS PARA EL ESTADO DE SAN LUIS POTOSI</t>
  </si>
  <si>
    <t>ESTETICA</t>
  </si>
  <si>
    <t>LAVANDERIA</t>
  </si>
  <si>
    <t>FARMACIA</t>
  </si>
  <si>
    <t>PURIFICADORA</t>
  </si>
  <si>
    <t>VEGA</t>
  </si>
  <si>
    <t>BARBOSA</t>
  </si>
  <si>
    <t>AVILA</t>
  </si>
  <si>
    <t>SIERRA</t>
  </si>
  <si>
    <t>VARGAS</t>
  </si>
  <si>
    <t>ALONSO</t>
  </si>
  <si>
    <t>GASODUCTOS</t>
  </si>
  <si>
    <t>ESPINOSA</t>
  </si>
  <si>
    <t>BALDERAS</t>
  </si>
  <si>
    <t>REYES</t>
  </si>
  <si>
    <t>AUTOLAVADO</t>
  </si>
  <si>
    <t>CHAVARRIA</t>
  </si>
  <si>
    <t>http://www.cegaipslp.org.mx/HV2024.nsf/nombre_de_la_vista/E75F29806819B33A06258ADA0058CE66/$File/costos_comercio2024.pdf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</si>
  <si>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</si>
  <si>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</si>
  <si>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MERINO</t>
  </si>
  <si>
    <t>CARRILLO</t>
  </si>
  <si>
    <t>ESCALANTE</t>
  </si>
  <si>
    <t>GUTIERREZ</t>
  </si>
  <si>
    <t>TERESA</t>
  </si>
  <si>
    <t>MARICELA</t>
  </si>
  <si>
    <t>ZUÑIGA</t>
  </si>
  <si>
    <t>HECTOR</t>
  </si>
  <si>
    <t>JAIME</t>
  </si>
  <si>
    <t>NOYOLA</t>
  </si>
  <si>
    <t>ELIAS</t>
  </si>
  <si>
    <t>RAME</t>
  </si>
  <si>
    <t>CERDA</t>
  </si>
  <si>
    <t xml:space="preserve">MARIA </t>
  </si>
  <si>
    <t>PEDROZA</t>
  </si>
  <si>
    <t>MA. ALEJANDRA</t>
  </si>
  <si>
    <t>ARRIAGA</t>
  </si>
  <si>
    <t>ROBERTO</t>
  </si>
  <si>
    <t>LARA</t>
  </si>
  <si>
    <t xml:space="preserve">VICTOR MANUEL </t>
  </si>
  <si>
    <t>CASTRO</t>
  </si>
  <si>
    <t>MA. LUISA</t>
  </si>
  <si>
    <t>MONSIVAIS</t>
  </si>
  <si>
    <t>NUÑEZ</t>
  </si>
  <si>
    <t>MUÑOZ</t>
  </si>
  <si>
    <t>SILVA</t>
  </si>
  <si>
    <t>JUANA</t>
  </si>
  <si>
    <t>FLORENCIA</t>
  </si>
  <si>
    <t>LETICIA</t>
  </si>
  <si>
    <t>IBARRA</t>
  </si>
  <si>
    <t xml:space="preserve">GONZALEZ </t>
  </si>
  <si>
    <t>SERNA</t>
  </si>
  <si>
    <t>ZAPATA</t>
  </si>
  <si>
    <t>TAQUERIA SIN VENTA DE CERVEZA</t>
  </si>
  <si>
    <t>GALLEGOS</t>
  </si>
  <si>
    <t xml:space="preserve">CERVECERIA </t>
  </si>
  <si>
    <t>ANTOJITOS MEXICANOS SIN VENTA DE CERVEZA</t>
  </si>
  <si>
    <t>COLUNGA</t>
  </si>
  <si>
    <t>ELIZABETH</t>
  </si>
  <si>
    <t>TALLER</t>
  </si>
  <si>
    <t>FELICIANO</t>
  </si>
  <si>
    <t>MARGARITA</t>
  </si>
  <si>
    <t>TALLER MECANICO</t>
  </si>
  <si>
    <t>LUGO</t>
  </si>
  <si>
    <t>GAMEZ</t>
  </si>
  <si>
    <t>LOZANO</t>
  </si>
  <si>
    <t>BOUTIQUE</t>
  </si>
  <si>
    <t>ESPARZA</t>
  </si>
  <si>
    <t>SALAS</t>
  </si>
  <si>
    <t>ELOISA NAYELI</t>
  </si>
  <si>
    <t>FERRE</t>
  </si>
  <si>
    <t>http://www.cegaipslp.org.mx/HV2024Dos.nsf/nombre_de_la_vista/1DAB7CA426CC0B3C06258BAC006A1F01/$File/FUNCIONAMIENTO+1752.pdf</t>
  </si>
  <si>
    <t>HUGO DE JESUS</t>
  </si>
  <si>
    <t>http://www.cegaipslp.org.mx/HV2024Dos.nsf/nombre_de_la_vista/4C31D6E21B93B39506258BAC006A3D5E/$File/FUNCIONAMIENTO+1777.pdf</t>
  </si>
  <si>
    <t xml:space="preserve">MA. DEL  CARMEN </t>
  </si>
  <si>
    <t>BRIONES</t>
  </si>
  <si>
    <t>http://www.cegaipslp.org.mx/HV2024Dos.nsf/nombre_de_la_vista/B970CDB52FA77E3706258BAC006A5573/$File/FUNCIONAMIENTO+2045.pdf</t>
  </si>
  <si>
    <t>JAVIER ASAHEL</t>
  </si>
  <si>
    <t>CAMARILLO</t>
  </si>
  <si>
    <t>http://www.cegaipslp.org.mx/HV2024Dos.nsf/nombre_de_la_vista/1991B5AB4EF18F4306258BAC006A6636/$File/FUNCIONAMIENTO+2053.pdf</t>
  </si>
  <si>
    <t>CORPOE,S.A. DE C.V.</t>
  </si>
  <si>
    <t>http://www.cegaipslp.org.mx/HV2024Dos.nsf/nombre_de_la_vista/934550BA14890F7C06258BAC006A798F/$File/FUNCIONAMIENTO+2071.pdf</t>
  </si>
  <si>
    <t>ESTRATEGIAS  PARA LA TRANSFORMACION DE LA SEGURIDAD PRIVADA, S. A. DE C.V.</t>
  </si>
  <si>
    <t>http://www.cegaipslp.org.mx/HV2024Dos.nsf/nombre_de_la_vista/1573FEB7014E518806258BAC006A8A7A/$File/FUNCIONAMIENTO+2072.pdf</t>
  </si>
  <si>
    <t>SUANA,S.A. DE  C.V.</t>
  </si>
  <si>
    <t>http://www.cegaipslp.org.mx/HV2024Dos.nsf/nombre_de_la_vista/42BB1F3AD70458F706258BAC006AA0A7/$File/FUNCIONAMIENTO+2079.pdf</t>
  </si>
  <si>
    <t>COMBURED, S.A. DE C.V.</t>
  </si>
  <si>
    <t>http://www.cegaipslp.org.mx/HV2024Dos.nsf/nombre_de_la_vista/E57737D3037980EF06258BAC006ABABA/$File/FUNCIONAMIENTO+2080.pdf</t>
  </si>
  <si>
    <t xml:space="preserve">SERVICIO ACCESO NORTE, S.A. DE C.V. </t>
  </si>
  <si>
    <t>http://www.cegaipslp.org.mx/HV2024Dos.nsf/nombre_de_la_vista/BB5211CF63AF464706258BAC006ACC6F/$File/FUNCIONAMIENTO+2081.pdf</t>
  </si>
  <si>
    <t>http://www.cegaipslp.org.mx/HV2024Dos.nsf/nombre_de_la_vista/E3B870F24DE53D8906258BAC006ADF79/$File/FUNCIONAMIENTO+2082.pdf</t>
  </si>
  <si>
    <t>http://www.cegaipslp.org.mx/HV2024Dos.nsf/nombre_de_la_vista/3E3FD9E4EA39BF4C06258BAC006B12DB/$File/FUNCIONAMIENTO+2083.pdf</t>
  </si>
  <si>
    <t>OPERADORA MEDICA MARGAL, S. A.P.I. DE C.V.</t>
  </si>
  <si>
    <t>http://www.cegaipslp.org.mx/HV2024Dos.nsf/nombre_de_la_vista/9E758E7F5AD723DE06258BAC006B21AC/$File/FUNCIONAMIENTO+2129.pdf</t>
  </si>
  <si>
    <t>http://www.cegaipslp.org.mx/HV2024Dos.nsf/nombre_de_la_vista/96DDCD4304B1929C06258BAC006B347A/$File/FUNCIONAMIENTO+2130.pdf</t>
  </si>
  <si>
    <t xml:space="preserve">TIENDAS SORIANA, S.A. DE C.V. </t>
  </si>
  <si>
    <t>http://www.cegaipslp.org.mx/HV2024Dos.nsf/nombre_de_la_vista/46E5182EC877913306258BAC006B454F/$File/FUNCIONAMIENTO+2131.pdf</t>
  </si>
  <si>
    <t>COPIZZA,S. DE R.L. DE  C.V.</t>
  </si>
  <si>
    <t>http://www.cegaipslp.org.mx/HV2024Dos.nsf/nombre_de_la_vista/484A4A0F313C4F9B06258BAC006B5753/$File/FUNCIONAMIENTO+2132.pdf</t>
  </si>
  <si>
    <t>JESUS EDREIY</t>
  </si>
  <si>
    <t>http://www.cegaipslp.org.mx/HV2024Dos.nsf/nombre_de_la_vista/EB76BF43BD24D6E906258BAC006B6E46/$File/FUNCIONAMIENTO+2135.pdf</t>
  </si>
  <si>
    <t>DE LA TORRE</t>
  </si>
  <si>
    <t>http://www.cegaipslp.org.mx/HV2024Dos.nsf/nombre_de_la_vista/9EA82AB33422D8C306258BAC006B7EA5/$File/FUNCIONAMIENTO+2138.pdf</t>
  </si>
  <si>
    <t xml:space="preserve">APRIB SISITEMAS CONTRA INSENDIO.S. DE R.L. DE C.V. </t>
  </si>
  <si>
    <t>http://www.cegaipslp.org.mx/HV2024Dos.nsf/nombre_de_la_vista/41DCDF9DF540E2B106258BAC006B914B/$File/FUNCIONAMIENTO+2140.pdf</t>
  </si>
  <si>
    <t xml:space="preserve">MAURA </t>
  </si>
  <si>
    <t xml:space="preserve">ESCOBEDO </t>
  </si>
  <si>
    <t>http://www.cegaipslp.org.mx/HV2024Dos.nsf/nombre_de_la_vista/5BF5F3384057A8F506258BAC006BA181/$File/FUNCIONAMIENTO+2147.pdf</t>
  </si>
  <si>
    <t>MARIA  GUADALUPE</t>
  </si>
  <si>
    <t>VELIZ</t>
  </si>
  <si>
    <t>http://www.cegaipslp.org.mx/HV2024Dos.nsf/nombre_de_la_vista/6D3B265AFCDAA7D106258BAC006BB295/$File/FUNCIONAMIENTO+2157.pdf</t>
  </si>
  <si>
    <t>YECENIA</t>
  </si>
  <si>
    <t>http://www.cegaipslp.org.mx/HV2024Dos.nsf/nombre_de_la_vista/0490CF1E37910E0306258BAC006C1F78/$File/FUNCIONAMIENTO+2163.pdf</t>
  </si>
  <si>
    <t>ORGANIZACIÓN DOT, S.A DE C.V.</t>
  </si>
  <si>
    <t>http://www.cegaipslp.org.mx/HV2024Dos.nsf/nombre_de_la_vista/BD263077F034CC9406258BAC006C330D/$File/FUNCIONAMIENTO+2164.pdf</t>
  </si>
  <si>
    <t>http://www.cegaipslp.org.mx/HV2024Dos.nsf/nombre_de_la_vista/8B83E9A244B33F5C06258BAC006C4616/$File/FUNCIONAMIENTO+2165.pdf</t>
  </si>
  <si>
    <t>JUAN JOSUE</t>
  </si>
  <si>
    <t>NERI</t>
  </si>
  <si>
    <t>http://www.cegaipslp.org.mx/HV2024Dos.nsf/nombre_de_la_vista/618EF58FEABFB87406258BAC006C58BB/$File/FUNCIONAMIENTO+2166.pdf</t>
  </si>
  <si>
    <t>LUIS JOAQUIN</t>
  </si>
  <si>
    <t>MARQUEZ</t>
  </si>
  <si>
    <t>http://www.cegaipslp.org.mx/HV2024Dos.nsf/nombre_de_la_vista/8312791F387F2BE206258BAC006C69CF/$File/FUNCIONAMIENTO+2170.pdf</t>
  </si>
  <si>
    <t xml:space="preserve">FARMACIA GUADALAJARA, S.A. DE C.V. </t>
  </si>
  <si>
    <t>http://www.cegaipslp.org.mx/HV2024Dos.nsf/nombre_de_la_vista/FF92E0424FA046D506258BAC006C7A69/$File/FUNCIONAMIENTO+2171.pdf</t>
  </si>
  <si>
    <t xml:space="preserve">SERVICIO EL  MILAGRO ,S.A. DE C.V. </t>
  </si>
  <si>
    <t>http://www.cegaipslp.org.mx/HV2024Dos.nsf/nombre_de_la_vista/7A0F073042C6080806258BAC006C8DD6/$File/FUNCIONAMIENTO+2196.pdf</t>
  </si>
  <si>
    <t xml:space="preserve">MAX GUERRA, S.A. DE C.V. </t>
  </si>
  <si>
    <t>http://www.cegaipslp.org.mx/HV2024Dos.nsf/nombre_de_la_vista/773E9117ABAF1A3406258BAC006CA12F/$File/FUNCIONAMIENTO+2197.pdf</t>
  </si>
  <si>
    <t>GAS EXPRESS NIETO, S.A DE C.V.</t>
  </si>
  <si>
    <t>http://www.cegaipslp.org.mx/HV2024Dos.nsf/nombre_de_la_vista/E5BF1F7A21A3983D06258BAC006CB13E/$File/FUNCIONAMIENTO+2200.pdf</t>
  </si>
  <si>
    <t>ROSALES</t>
  </si>
  <si>
    <t>VELAZQUEZ</t>
  </si>
  <si>
    <t>http://www.cegaipslp.org.mx/HV2024Dos.nsf/nombre_de_la_vista/BEFBD90141E8FC7306258BAC006CC306/$File/FUNCIONAMIENTO+2201.pdf</t>
  </si>
  <si>
    <t xml:space="preserve">JOSE LUIS </t>
  </si>
  <si>
    <t>TENORIO</t>
  </si>
  <si>
    <t>http://www.cegaipslp.org.mx/HV2024Dos.nsf/nombre_de_la_vista/FB892DAC4B6A6B3906258BAC006CE7AE/$File/FUNCIONAMIENTO+2202.pdf</t>
  </si>
  <si>
    <t>TUBOS Y  CONSTRUCCIONES DE CONCRETO, S.A. DE C.V.</t>
  </si>
  <si>
    <t>http://www.cegaipslp.org.mx/HV2024Dos.nsf/nombre_de_la_vista/B98ED623EAC10B5E06258BAC006CF67E/$File/FUNCIONAMIENTO+2206.pdf</t>
  </si>
  <si>
    <t>JAIME HUMBERTO</t>
  </si>
  <si>
    <t>BENAVENTE</t>
  </si>
  <si>
    <t>http://www.cegaipslp.org.mx/HV2024Dos.nsf/nombre_de_la_vista/3C43811F718C433F06258BAC006D0C1D/$File/FUNCIONAMIENTO+2208.pdf</t>
  </si>
  <si>
    <t>http://www.cegaipslp.org.mx/HV2024Dos.nsf/nombre_de_la_vista/90A61DDD01244D4B06258BAC006D2683/$File/FUNCIONAMIENTO+2209.pdf</t>
  </si>
  <si>
    <t>VICTOR CARLOS</t>
  </si>
  <si>
    <t>LEDESMA</t>
  </si>
  <si>
    <t>http://www.cegaipslp.org.mx/HV2024Dos.nsf/nombre_de_la_vista/8DF603AC39973A8606258BAC006D41B2/$File/FUNCIONAMIENTO+2214.pdf</t>
  </si>
  <si>
    <t xml:space="preserve">DESARROLLO Y  PROTECCION INFANTIL,S.C. </t>
  </si>
  <si>
    <t>http://www.cegaipslp.org.mx/HV2024Dos.nsf/nombre_de_la_vista/8E0161669425306906258BAC006D53B6/$File/FUNCIONAMIENTO+2215.pdf</t>
  </si>
  <si>
    <t xml:space="preserve">COMERCIALIZADORA CUME INDUSTRIAL DEL CENTRO,S.A. DE C.V. </t>
  </si>
  <si>
    <t>http://www.cegaipslp.org.mx/HV2024Dos.nsf/nombre_de_la_vista/95221C706ACCA15E06258BAC006D63EE/$File/FUNCIONAMIENTO+2217.pdf</t>
  </si>
  <si>
    <t>LISETTE</t>
  </si>
  <si>
    <t>CHERPITEL</t>
  </si>
  <si>
    <t>http://www.cegaipslp.org.mx/HV2024Dos.nsf/nombre_de_la_vista/F4058133B2CEA01306258BAC006D7889/$File/FUNCIONAMIENTO+2218.pdf</t>
  </si>
  <si>
    <t xml:space="preserve">AVANCE Y TECNOLOGIA EN PLASTICOS,S.A. DE C.V. </t>
  </si>
  <si>
    <t>http://www.cegaipslp.org.mx/HV2024Dos.nsf/nombre_de_la_vista/269B14336DD1153D06258BAC006D8960/$File/FUNCIONAMIENTO+2220.pdf</t>
  </si>
  <si>
    <t>ITZEL</t>
  </si>
  <si>
    <t>http://www.cegaipslp.org.mx/HV2024Dos.nsf/nombre_de_la_vista/0B3CB32F4AEFFBCA06258BAC006D9B3C/$File/FUNCIONAMIENTO+2222.pdf</t>
  </si>
  <si>
    <t>http://www.cegaipslp.org.mx/HV2024Dos.nsf/nombre_de_la_vista/BCF4D5250629038106258BAC006DBA05/$File/FUNCIONAMIENTO+2224.pdf</t>
  </si>
  <si>
    <t xml:space="preserve">MARIA DEL  ROSARIO </t>
  </si>
  <si>
    <t>http://www.cegaipslp.org.mx/HV2024Dos.nsf/nombre_de_la_vista/C3C9AEFCA2C403F606258BAC006DCD9C/$File/FUNCIONAMIENTO+2225.pdf</t>
  </si>
  <si>
    <t>CALVEK,S.A. DE C.V.</t>
  </si>
  <si>
    <t>http://www.cegaipslp.org.mx/HV2024Dos.nsf/nombre_de_la_vista/C169E988115EABBF06258BAC006DE1E6/$File/FUNCIONAMIENTO+2226.pdf</t>
  </si>
  <si>
    <t>MONICA</t>
  </si>
  <si>
    <t>http://www.cegaipslp.org.mx/HV2024Dos.nsf/nombre_de_la_vista/A259429297FCB61706258BAC006DF2F8/$File/FUNCIONAMIENTO+2238.pdf</t>
  </si>
  <si>
    <t>LUZ MARIA GRISELDA</t>
  </si>
  <si>
    <t>http://www.cegaipslp.org.mx/HV2024Dos.nsf/nombre_de_la_vista/3104405AAE8635AF06258BAC006E1FDB/$File/CONSTRUCTIVO+1298.pdf</t>
  </si>
  <si>
    <t xml:space="preserve">MELISA </t>
  </si>
  <si>
    <t>HERNANDEZ Y COND.</t>
  </si>
  <si>
    <t>http://www.cegaipslp.org.mx/HV2024Dos.nsf/nombre_de_la_vista/6437283145EFB10206258BAC006E329E/$File/CONSTRUCTIVO+1380.pdf</t>
  </si>
  <si>
    <t>OLIVIA</t>
  </si>
  <si>
    <t>MATA</t>
  </si>
  <si>
    <t>http://www.cegaipslp.org.mx/HV2024Dos.nsf/nombre_de_la_vista/164BE1B12689892806258BAC006E4FCA/$File/CONSTRUCTIVO+1383.pdf</t>
  </si>
  <si>
    <t>CONSTRUCTORA AMESUA,S.A. DE C.V.</t>
  </si>
  <si>
    <t>http://www.cegaipslp.org.mx/HV2024Dos.nsf/nombre_de_la_vista/2D75FE6F7D08198106258BAC006E6518/$File/CONSTRUCTIVO+1395.pdf</t>
  </si>
  <si>
    <t>1395-1</t>
  </si>
  <si>
    <t>http://www.cegaipslp.org.mx/HV2024Dos.nsf/nombre_de_la_vista/A044A8A942882DAF06258BAC006E7793/$File/CONSTRUCTIVO+1395-1.pdf</t>
  </si>
  <si>
    <t>1395-2</t>
  </si>
  <si>
    <t>http://www.cegaipslp.org.mx/HV2024Dos.nsf/nombre_de_la_vista/C9BDC0A34915BC9B06258BAC006E864E/$File/CONSTRUCTIVO+1395-2.pdf</t>
  </si>
  <si>
    <t>1395-3</t>
  </si>
  <si>
    <t>http://www.cegaipslp.org.mx/HV2024Dos.nsf/nombre_de_la_vista/1B3B73E9946555E906258BAC006E983E/$File/CONSTRUCTIVO+1395-3.pdf</t>
  </si>
  <si>
    <t>1395-4</t>
  </si>
  <si>
    <t>http://www.cegaipslp.org.mx/HV2024Dos.nsf/nombre_de_la_vista/2BEA414163A64C7C06258BAC006EAB0A/$File/CONSTRUCTIVO+1395-4.pdf</t>
  </si>
  <si>
    <t>1395-5</t>
  </si>
  <si>
    <t>http://www.cegaipslp.org.mx/HV2024Dos.nsf/nombre_de_la_vista/D81942BB4AFAE56F06258BAC006EBA14/$File/CONSTRUCTIVO+1395-5.pdf</t>
  </si>
  <si>
    <t>1395-6</t>
  </si>
  <si>
    <t>http://www.cegaipslp.org.mx/HV2024Dos.nsf/nombre_de_la_vista/5D147A90BBFA459206258BAC006EC95A/$File/CONSTRUCTIVO+1421-6.pdf</t>
  </si>
  <si>
    <t>1395-7</t>
  </si>
  <si>
    <t>http://www.cegaipslp.org.mx/HV2024Dos.nsf/nombre_de_la_vista/589F2063BC88710106258BAC006F08CC/$File/CONSTRUCTIVO+1395-7.pdf</t>
  </si>
  <si>
    <t>1395-8</t>
  </si>
  <si>
    <t>http://www.cegaipslp.org.mx/HV2024Dos.nsf/nombre_de_la_vista/08FE1B4A20804AF606258BAC006F22CE/$File/CONSTRUCTIVO+1395-8.pdf</t>
  </si>
  <si>
    <t>1395-9</t>
  </si>
  <si>
    <t>http://www.cegaipslp.org.mx/HV2024Dos.nsf/nombre_de_la_vista/79B010A5B4AD32C106258BAC006F33B9/$File/CONSTRUCTIVO+1395-9.pdf</t>
  </si>
  <si>
    <t>1395-10</t>
  </si>
  <si>
    <t>http://www.cegaipslp.org.mx/HV2024Dos.nsf/nombre_de_la_vista/EB8C8DBDFF9D93A206258BAC006F43EE/$File/CONSTRUCTIVO+1395-10.pdf</t>
  </si>
  <si>
    <t>1395-11</t>
  </si>
  <si>
    <t>http://www.cegaipslp.org.mx/HV2024Dos.nsf/nombre_de_la_vista/5276D7899F0809ED06258BAC006F543A/$File/CONSTRUCTIVO+1395-11.pdf</t>
  </si>
  <si>
    <t>1395-12</t>
  </si>
  <si>
    <t>http://www.cegaipslp.org.mx/HV2024Dos.nsf/nombre_de_la_vista/4165283E8C84381F06258BAC006F6758/$File/CONSTRUCTIVO+1395-12.pdf</t>
  </si>
  <si>
    <t>1395-13</t>
  </si>
  <si>
    <t>http://www.cegaipslp.org.mx/HV2024Dos.nsf/nombre_de_la_vista/A43545A9021F7BAE06258BAC006F7700/$File/CONSTRUCTIVO+1395-13.pdf</t>
  </si>
  <si>
    <t>1395-14</t>
  </si>
  <si>
    <t>http://www.cegaipslp.org.mx/HV2024Dos.nsf/nombre_de_la_vista/E3DE5B9409E9656106258BAC006F87B0/$File/CONSTRUCTIVO+1395-14.pdf</t>
  </si>
  <si>
    <t>1395-15</t>
  </si>
  <si>
    <t>http://www.cegaipslp.org.mx/HV2024Dos.nsf/nombre_de_la_vista/377051A2031C7B7206258BAC006F99C8/$File/CONSTRUCTIVO+1395-15.pdf</t>
  </si>
  <si>
    <t>1395-16</t>
  </si>
  <si>
    <t>http://www.cegaipslp.org.mx/HV2024Dos.nsf/nombre_de_la_vista/833CFE6428DB410C06258BAC006FAB69/$File/CONSTRUCTIVO+1395-16.pdf</t>
  </si>
  <si>
    <t>1395-17</t>
  </si>
  <si>
    <t>http://www.cegaipslp.org.mx/HV2024Dos.nsf/nombre_de_la_vista/A64C8DF9E4006D5206258BAC006FDA92/$File/CONSTRUCTIVO+1395-17.pdf</t>
  </si>
  <si>
    <t>1395-18</t>
  </si>
  <si>
    <t>http://www.cegaipslp.org.mx/HV2024Dos.nsf/nombre_de_la_vista/17A79B76F0D8426506258BAC00701567/$File/CONSTRUCTIVO+1395-18.pdf</t>
  </si>
  <si>
    <t>1395-19</t>
  </si>
  <si>
    <t>http://www.cegaipslp.org.mx/HV2024Dos.nsf/nombre_de_la_vista/E6A2697E631F8BB106258BAC007023E6/$File/CONSTRUCTIVO+1395-19.pdf</t>
  </si>
  <si>
    <t>1395-20</t>
  </si>
  <si>
    <t>http://www.cegaipslp.org.mx/HV2024Dos.nsf/nombre_de_la_vista/D58CB1D901E2DAA406258BAC00703663/$File/CONSTRUCTIVO+1395-20.pdf</t>
  </si>
  <si>
    <t>1395-21</t>
  </si>
  <si>
    <t>http://www.cegaipslp.org.mx/HV2024Dos.nsf/nombre_de_la_vista/A28A5DC00C5DA1E406258BAC007045E6/$File/CONSTRUCTIVO+1395-21.pdf</t>
  </si>
  <si>
    <t>1395-22</t>
  </si>
  <si>
    <t>http://www.cegaipslp.org.mx/HV2024Dos.nsf/nombre_de_la_vista/1061B07D683923EF06258BAC00705401/$File/CONSTRUCTIVO+1395-22.pdf</t>
  </si>
  <si>
    <t xml:space="preserve">CESAR  FRANCISCO </t>
  </si>
  <si>
    <t>http://www.cegaipslp.org.mx/HV2024Dos.nsf/nombre_de_la_vista/737E63A10EB4BB2606258BAC00706A7B/$File/CONSTRUCTIVO+1403.pdf</t>
  </si>
  <si>
    <t>SALOMON JUAN</t>
  </si>
  <si>
    <t>http://www.cegaipslp.org.mx/HV2024Dos.nsf/nombre_de_la_vista/2E1E58BBF87665FF06258BAC00707AEE/$File/CONSTRUCTIVO+1421.pdf</t>
  </si>
  <si>
    <t>1421-1</t>
  </si>
  <si>
    <t>http://www.cegaipslp.org.mx/HV2024Dos.nsf/nombre_de_la_vista/F23AFF7AF952405A06258BAC007089E4/$File/CONSTRUCTIVO+1421-1.pdf</t>
  </si>
  <si>
    <t>1421-2</t>
  </si>
  <si>
    <t>http://www.cegaipslp.org.mx/HV2024Dos.nsf/nombre_de_la_vista/9F7776D31609466206258BAC00709B33/$File/CONSTRUCTIVO+1421-2.pdf</t>
  </si>
  <si>
    <t>1421-3</t>
  </si>
  <si>
    <t>http://www.cegaipslp.org.mx/HV2024Dos.nsf/nombre_de_la_vista/0F0EDBE6BB52818B06258BAC0070B8F9/$File/CONSTRUCTIVO+1421-3.pdf</t>
  </si>
  <si>
    <t>1421-4</t>
  </si>
  <si>
    <t>http://www.cegaipslp.org.mx/HV2024Dos.nsf/nombre_de_la_vista/15B158CAFF8B42D106258BAC0070CB9F/$File/CONSTRUCTIVO+1421-4.pdf</t>
  </si>
  <si>
    <t>1421-5</t>
  </si>
  <si>
    <t>http://www.cegaipslp.org.mx/HV2024Dos.nsf/nombre_de_la_vista/C948F9A242E36D5306258BAC0070DE57/$File/CONSTRUCTIVO+1421-5.pdf</t>
  </si>
  <si>
    <t>1421-6</t>
  </si>
  <si>
    <t>http://www.cegaipslp.org.mx/HV2024Dos.nsf/nombre_de_la_vista/9255C7DCA360E4A306258BAC0070EE16/$File/CONSTRUCTIVO+1421-6.pdf</t>
  </si>
  <si>
    <t>1421-7</t>
  </si>
  <si>
    <t>http://www.cegaipslp.org.mx/HV2024Dos.nsf/nombre_de_la_vista/F93A6BA610A678D406258BAC0070FB7C/$File/CONSTRUCTIVO+1421-7.pdf</t>
  </si>
  <si>
    <t>1421-8</t>
  </si>
  <si>
    <t>http://www.cegaipslp.org.mx/HV2024Dos.nsf/nombre_de_la_vista/AF3F3D014ABF3E8706258BAC00710A5D/$File/CONSTRUCTIVO+1421-8.pdf</t>
  </si>
  <si>
    <t>ALTAMIRANO</t>
  </si>
  <si>
    <t>http://www.cegaipslp.org.mx/HV2024Dos.nsf/nombre_de_la_vista/634D1A24CD3A2C5206258BAC00711CB1/$File/CONSTRUCTIVO+1429.pdf</t>
  </si>
  <si>
    <t>DESARROLLOS INMOBILIARIOS A TU MEDIDA, S.A. DE C.V.</t>
  </si>
  <si>
    <t>http://www.cegaipslp.org.mx/HV2024Dos.nsf/nombre_de_la_vista/48D1E55D297D42D106258BAC00712D89/$File/CONSTRUCTIVO+1434.pdf</t>
  </si>
  <si>
    <t>1434-1</t>
  </si>
  <si>
    <t>http://www.cegaipslp.org.mx/HV2024Dos.nsf/nombre_de_la_vista/50EC6D9B442A6AAF06258BAC00713D0C/$File/CONSTRUCTIVO+1434-1.pdf</t>
  </si>
  <si>
    <t>1434-2</t>
  </si>
  <si>
    <t>http://www.cegaipslp.org.mx/HV2024Dos.nsf/nombre_de_la_vista/414A87C5F2F08C1A06258BAC00714CF4/$File/CONSTRUCTIVO+1434-2.pdf</t>
  </si>
  <si>
    <t xml:space="preserve">FRANCISCO  </t>
  </si>
  <si>
    <t xml:space="preserve">HUERTA  </t>
  </si>
  <si>
    <t xml:space="preserve">PADRON </t>
  </si>
  <si>
    <t>http://www.cegaipslp.org.mx/HV2024Dos.nsf/nombre_de_la_vista/139A8922523906B006258BAC00717EA6/$File/CONSTRUCTIVO+1435.pdf</t>
  </si>
  <si>
    <t xml:space="preserve">PROMOTORA HERSA, S. A. DE C.V. </t>
  </si>
  <si>
    <t>http://www.cegaipslp.org.mx/HV2024Dos.nsf/nombre_de_la_vista/8D143D648294B8B106258BAC00719C26/$File/CONSTRUCTIVO+1436.pdf</t>
  </si>
  <si>
    <t>1436-1</t>
  </si>
  <si>
    <t>http://www.cegaipslp.org.mx/HV2024Dos.nsf/nombre_de_la_vista/54886A273D4C4B7506258BAC0071ADC2/$File/CONSTRUCTIVO+1436-1.pdf</t>
  </si>
  <si>
    <t>1436-2</t>
  </si>
  <si>
    <t>http://www.cegaipslp.org.mx/HV2024Dos.nsf/nombre_de_la_vista/751F7D1C92CFB5D706258BAC0071BE9D/$File/CONSTRUCTIVO+1436-2.pdf</t>
  </si>
  <si>
    <t>1436-3</t>
  </si>
  <si>
    <t>http://www.cegaipslp.org.mx/HV2024Dos.nsf/nombre_de_la_vista/1085A0DF83E42B1F06258BAC0071CEFF/$File/CONSTRUCTIVO+1436-3.pdf</t>
  </si>
  <si>
    <t>1436-4</t>
  </si>
  <si>
    <t>http://www.cegaipslp.org.mx/HV2024Dos.nsf/nombre_de_la_vista/549F3783F997D11B06258BAC0071DCDB/$File/CONSTRUCTIVO+1436-4.pdf</t>
  </si>
  <si>
    <t>1436-5</t>
  </si>
  <si>
    <t>http://www.cegaipslp.org.mx/HV2024Dos.nsf/nombre_de_la_vista/525D831F51EDB6B606258BAC0071EC72/$File/CONSTRUCTIVO+1436-5.pdf</t>
  </si>
  <si>
    <t xml:space="preserve">MIGUEL ALBERTO </t>
  </si>
  <si>
    <t>http://www.cegaipslp.org.mx/HV2024Dos.nsf/nombre_de_la_vista/6C606C4584AD2C6406258BAC0071FEC9/$File/CONSTRUCTIVO+1437.pdf</t>
  </si>
  <si>
    <t>CARLOS  DAVID</t>
  </si>
  <si>
    <t xml:space="preserve">BRIONES </t>
  </si>
  <si>
    <t>http://www.cegaipslp.org.mx/HV2024Dos.nsf/nombre_de_la_vista/690780B37CE0BE6D06258BAC00720CBB/$File/CONSTRUCTIVO+1441.pdf</t>
  </si>
  <si>
    <t>JOSE  ASCENCION</t>
  </si>
  <si>
    <t>RIOS</t>
  </si>
  <si>
    <t>http://www.cegaipslp.org.mx/HV2024Dos.nsf/nombre_de_la_vista/FC717A8FDC3F966806258BAC00721D07/$File/CONSTRUCTIVO+1445.pdf</t>
  </si>
  <si>
    <t>DAVID</t>
  </si>
  <si>
    <t>http://www.cegaipslp.org.mx/HV2024Dos.nsf/nombre_de_la_vista/3EC848841CD6E81306258BAC00724650/$File/CONSTRUCTIVO+1446.pdf</t>
  </si>
  <si>
    <t>TRUCKS TOTAL MEXICO,S.A. DE C.V.</t>
  </si>
  <si>
    <t>http://www.cegaipslp.org.mx/HV2024Dos.nsf/nombre_de_la_vista/4F4E0D0BBFABFBBE06258BAC00725419/$File/CONSTRUCTIVO+1447.pdf</t>
  </si>
  <si>
    <t xml:space="preserve">TITO </t>
  </si>
  <si>
    <t xml:space="preserve">LISCANO </t>
  </si>
  <si>
    <t>http://www.cegaipslp.org.mx/HV2024Dos.nsf/nombre_de_la_vista/602EECED887F37E306258BAC0072626B/$File/CONSTRUCTIVO+1453.pdf</t>
  </si>
  <si>
    <t xml:space="preserve">PROCIONES HABI,S.A DE C.V. </t>
  </si>
  <si>
    <t>http://www.cegaipslp.org.mx/HV2024Dos.nsf/nombre_de_la_vista/9785E870C67ADA1306258BAC007272E3/$File/CONSTRUCTIVO+1461.pdf</t>
  </si>
  <si>
    <t>1461-1</t>
  </si>
  <si>
    <t>http://www.cegaipslp.org.mx/HV2024Dos.nsf/nombre_de_la_vista/96EE80EC6934F5D106258BAC007283E3/$File/CONSTRUCTIVO+1461-1.pdf</t>
  </si>
  <si>
    <t>1461-2</t>
  </si>
  <si>
    <t>http://www.cegaipslp.org.mx/HV2024Dos.nsf/nombre_de_la_vista/A6054AD7881978E506258BAC007295D3/$File/CONSTRUCTIVO+1461-2.pdf</t>
  </si>
  <si>
    <t>CADENA  COMERCIAL OXXO,S.A. DE C.V.</t>
  </si>
  <si>
    <t>http://www.cegaipslp.org.mx/HV2024Dos.nsf/nombre_de_la_vista/FFE1E29D6CEAB3DA06258BAC0072A4A2/$File/CONSTRUCTIVO+1463.pdf</t>
  </si>
  <si>
    <t>1463-1</t>
  </si>
  <si>
    <t>http://www.cegaipslp.org.mx/HV2024Dos.nsf/nombre_de_la_vista/A74DC345B6B74E5506258BAC0072B731/$File/CONSTRUCTIVO+1463-1.pdf</t>
  </si>
  <si>
    <t>http://www.cegaipslp.org.mx/HV2024Dos.nsf/nombre_de_la_vista/2D38432EE48A2AC806258BAC0072C678/$File/CONSTRUCTIVO+1465.pdf</t>
  </si>
  <si>
    <t>1465-1</t>
  </si>
  <si>
    <t>http://www.cegaipslp.org.mx/HV2024Dos.nsf/nombre_de_la_vista/7D7397B66F0FE17606258BAC0072DB92/$File/CONSTRUCTIVO+1465-1.pdf</t>
  </si>
  <si>
    <t>ILIANA DE JESUS</t>
  </si>
  <si>
    <t>http://www.cegaipslp.org.mx/HV2024Dos.nsf/nombre_de_la_vista/7115D82FABB308E406258BAC0072F5DD/$File/CONSTRUCTIVO+1466.pdf</t>
  </si>
  <si>
    <t>http://www.cegaipslp.org.mx/HV2024Dos.nsf/nombre_de_la_vista/537C5C85F5D8CC2306258BAC007305C5/$File/CONSTRUCTIVO+1468.pdf</t>
  </si>
  <si>
    <t>1468-1</t>
  </si>
  <si>
    <t>http://www.cegaipslp.org.mx/HV2024Dos.nsf/nombre_de_la_vista/AA03E2E710ECB16606258BAC0073173B/$File/CONSTRUCTIVO+1468-1.pdf</t>
  </si>
  <si>
    <t xml:space="preserve">JOSE  BENITO </t>
  </si>
  <si>
    <t>BALTIERREZ</t>
  </si>
  <si>
    <t>http://www.cegaipslp.org.mx/HV2024Dos.nsf/nombre_de_la_vista/C20FFA01E632FB3006258BAC00732941/$File/CONSTRUCTIVO+1469.pdf</t>
  </si>
  <si>
    <t>http://www.cegaipslp.org.mx/HV2024Dos.nsf/nombre_de_la_vista/08C282EB25FE364A06258BAC00733A18/$File/CONSTRUCTIVO+1471.pdf</t>
  </si>
  <si>
    <t xml:space="preserve">GRUPO CONSTRUCTOR TUGLA,S.A. DE C.V. </t>
  </si>
  <si>
    <t>http://www.cegaipslp.org.mx/HV2024Dos.nsf/nombre_de_la_vista/59229D5D5C90BB3606258BAC00735080/$File/CONSTRUCTIVO+1481.pdf</t>
  </si>
  <si>
    <t>CENTRO DIAGNOSTICO IMAGEN SLP,S.A DE C.V.</t>
  </si>
  <si>
    <t>http://www.cegaipslp.org.mx/HV2024Dos.nsf/nombre_de_la_vista/82CA362794177A8906258BAC00736216/$File/CONSTRUCTIVO+1500.pdf</t>
  </si>
  <si>
    <t xml:space="preserve">LUIS </t>
  </si>
  <si>
    <t>http://www.cegaipslp.org.mx/HV2024Dos.nsf/nombre_de_la_vista/E9200A543ADA7E4B06258BAC007375A1/$File/CONSTRUCTIVO+1503.pdf</t>
  </si>
  <si>
    <t>MAURICIO</t>
  </si>
  <si>
    <t>HUMARA</t>
  </si>
  <si>
    <t>http://www.cegaipslp.org.mx/HV2024Dos.nsf/nombre_de_la_vista/6E9FA30D61EA217A06258BAF005062EC/$File/FACTIBILIDAD+2024G9622.pdf</t>
  </si>
  <si>
    <t>2024S0B63</t>
  </si>
  <si>
    <t>ANA LAURA</t>
  </si>
  <si>
    <t xml:space="preserve">CAMACHO </t>
  </si>
  <si>
    <t>http://www.cegaipslp.org.mx/HV2024Dos.nsf/nombre_de_la_vista/63531C8DA6F2191406258BAF005072B2/$File/FACTIBILIDAD+2024S0B63.pdf</t>
  </si>
  <si>
    <t>2024S0DA9</t>
  </si>
  <si>
    <t>BIENES Y ADMINISTRACION ESPECIALIZADA,S.A. DE C.V.</t>
  </si>
  <si>
    <t>http://www.cegaipslp.org.mx/HV2024Dos.nsf/nombre_de_la_vista/1AA2549D09B4C5A806258BAF005083F8/$File/FACTIBILIDAD+2024S0DA9.pdf</t>
  </si>
  <si>
    <t>2024S05A3</t>
  </si>
  <si>
    <t>JUAN ANDRES</t>
  </si>
  <si>
    <t>http://www.cegaipslp.org.mx/HV2024Dos.nsf/nombre_de_la_vista/1303CDC982E8307D06258BAF00509911/$File/FACTIBILIDAD+2024S05A3.pdf</t>
  </si>
  <si>
    <t>2024S8DE6</t>
  </si>
  <si>
    <t xml:space="preserve">ISIDRO </t>
  </si>
  <si>
    <t>http://www.cegaipslp.org.mx/HV2024Dos.nsf/nombre_de_la_vista/A4CA3BE8A275A91F06258BAF0050A9D1/$File/FACTIBILIDAD+2024S8DE6.pdf</t>
  </si>
  <si>
    <t>2024S9F6A</t>
  </si>
  <si>
    <t>FRANCISCO  JAVIER</t>
  </si>
  <si>
    <t>http://www.cegaipslp.org.mx/HV2024Dos.nsf/nombre_de_la_vista/CAC3BA3DE5219A8B06258BAF0050C1B9/$File/FACTIBILIDAD+2024S9F6A.pdf</t>
  </si>
  <si>
    <t>2024S9F28</t>
  </si>
  <si>
    <t>MA. DEL CARMEN</t>
  </si>
  <si>
    <t>http://www.cegaipslp.org.mx/HV2024Dos.nsf/nombre_de_la_vista/32D45D06F478A84406258BAF0050D9F3/$File/FACTIBILIDAD+2024S9F28.pdf</t>
  </si>
  <si>
    <t>2024S694A</t>
  </si>
  <si>
    <t>TERESA DE JESUS</t>
  </si>
  <si>
    <t>URESTI</t>
  </si>
  <si>
    <t>http://www.cegaipslp.org.mx/HV2024Dos.nsf/nombre_de_la_vista/EE70E440117EF5C406258BAF0050EDF8/$File/FACTIBILIDAD+2024S694A.pdf</t>
  </si>
  <si>
    <t>2024S3858</t>
  </si>
  <si>
    <t>LUIS DAVID</t>
  </si>
  <si>
    <t>http://www.cegaipslp.org.mx/HV2024Dos.nsf/nombre_de_la_vista/C73974778A0D4AAF06258BAF0050FE5F/$File/FACTIBILIDAD+2024S3858.pdf</t>
  </si>
  <si>
    <t>2024S7398</t>
  </si>
  <si>
    <t>MEJIA</t>
  </si>
  <si>
    <t>LIRA Y CONDS</t>
  </si>
  <si>
    <t>http://www.cegaipslp.org.mx/HV2024Dos.nsf/nombre_de_la_vista/4BD9583794AACC6F06258BAF00510FC1/$File/FACTIBILIDAD+2024S7398.pdf</t>
  </si>
  <si>
    <t>2024S9661</t>
  </si>
  <si>
    <t xml:space="preserve">TRANSPORTISTAS ASOCIADOS LINEA GUADALUPE, S.A. DE C.V. </t>
  </si>
  <si>
    <t>http://www.cegaipslp.org.mx/HV2024Dos.nsf/nombre_de_la_vista/FC8B5B6E76F8D00406258BAF005121C9/$File/FACTIBILIDAD+2024S9661.pdf</t>
  </si>
  <si>
    <t>2024SC925</t>
  </si>
  <si>
    <t>GARIBAY</t>
  </si>
  <si>
    <t>http://www.cegaipslp.org.mx/HV2024Dos.nsf/nombre_de_la_vista/EE52185D80C4E3A406258BAF00513AF3/$File/FACTIBILIDAD+2024SC925.pdf</t>
  </si>
  <si>
    <t>2024SD307</t>
  </si>
  <si>
    <t xml:space="preserve">JOSE  </t>
  </si>
  <si>
    <t>DE LA FUENTE</t>
  </si>
  <si>
    <t>http://www.cegaipslp.org.mx/HV2024Dos.nsf/nombre_de_la_vista/4495E24303BA300C06258BAF00514B9B/$File/FACTIBILIDAD+2024SD307.pdf</t>
  </si>
  <si>
    <t>DANIEL</t>
  </si>
  <si>
    <t>MANRIQUE</t>
  </si>
  <si>
    <t>http://www.cegaipslp.org.mx/HV2024Dos.nsf/nombre_de_la_vista/C572D532059AACDE06258BAF00519C3C/$File/NUM.+OFICIAL+3592.pdf</t>
  </si>
  <si>
    <t xml:space="preserve">COMEBI DEL CENTRO, S.A. DE C.V. </t>
  </si>
  <si>
    <t>http://www.cegaipslp.org.mx/HV2024Dos.nsf/nombre_de_la_vista/C42016C2216899C806258BAF0051AE4F/$File/NUM.+OFICIAL+3627.pdf</t>
  </si>
  <si>
    <t>http://www.cegaipslp.org.mx/HV2024Dos.nsf/nombre_de_la_vista/55E1C86B39F83AE806258BAF0051C3D6/$File/NUM.+OFICIAL+3663.pdf</t>
  </si>
  <si>
    <t>http://www.cegaipslp.org.mx/HV2024Dos.nsf/nombre_de_la_vista/B4EA8DCA4F43862806258BAF0051D6E8/$File/NUM.+OFICIAL+3676.pdf</t>
  </si>
  <si>
    <t xml:space="preserve">MARIANO </t>
  </si>
  <si>
    <t>http://www.cegaipslp.org.mx/HV2024Dos.nsf/nombre_de_la_vista/CAC2F9EB13042D7406258BAF0051E7B5/$File/NUM.+OFICIAL+3760.pdf</t>
  </si>
  <si>
    <t>GALICIA</t>
  </si>
  <si>
    <t>http://www.cegaipslp.org.mx/HV2024Dos.nsf/nombre_de_la_vista/536790EFE5B9BD3B06258BAF0051F9E7/$File/NUM.+OFICIAL+3811.pdf</t>
  </si>
  <si>
    <t>ABEL</t>
  </si>
  <si>
    <t>GURROLA</t>
  </si>
  <si>
    <t>http://www.cegaipslp.org.mx/HV2024Dos.nsf/nombre_de_la_vista/748275E60A3BF66706258BAF0052086E/$File/NUM.+OFICIAL+3858.pdf</t>
  </si>
  <si>
    <t>RODOLFO</t>
  </si>
  <si>
    <t>BLANCO</t>
  </si>
  <si>
    <t>http://www.cegaipslp.org.mx/HV2024Dos.nsf/nombre_de_la_vista/67F92281B673091906258BAF00521A52/$File/NUM.+OFICIAL+3880.pdf</t>
  </si>
  <si>
    <t>http://www.cegaipslp.org.mx/HV2024Dos.nsf/nombre_de_la_vista/A0210986B049AB5706258BAF00522C64/$File/NUM.+OFICIAL+3936.pdf</t>
  </si>
  <si>
    <t>ELPIDIO</t>
  </si>
  <si>
    <t>http://www.cegaipslp.org.mx/HV2024Dos.nsf/nombre_de_la_vista/3DA41990A4FAD2B306258BAF00523D41/$File/NUM.+OFICIAL+3952.pdf</t>
  </si>
  <si>
    <t>http://www.cegaipslp.org.mx/HV2024Dos.nsf/nombre_de_la_vista/C986A99FB04D467C06258BAF00525AE0/$File/NUM.+OFICIAL+3993.pdf</t>
  </si>
  <si>
    <t xml:space="preserve">IGNACIO </t>
  </si>
  <si>
    <t>http://www.cegaipslp.org.mx/HV2024Dos.nsf/nombre_de_la_vista/5984B5E06AC6493D06258BAF0052718B/$File/NUM.+OFICIAL+4026.pdf</t>
  </si>
  <si>
    <t>MARCO  ANTONIO</t>
  </si>
  <si>
    <t>http://www.cegaipslp.org.mx/HV2024Dos.nsf/nombre_de_la_vista/18EB0035A474BAE306258BAF00528192/$File/NUM.+OFICIAL+4027.pdf</t>
  </si>
  <si>
    <t>WILLIAM AUGUSTO</t>
  </si>
  <si>
    <t>BERUMEN</t>
  </si>
  <si>
    <t>http://www.cegaipslp.org.mx/HV2024Dos.nsf/nombre_de_la_vista/36B50410F2C0FB6F06258BAF00529395/$File/NUM.+OFICIAL+4039.pdf</t>
  </si>
  <si>
    <t>http://www.cegaipslp.org.mx/HV2024Dos.nsf/nombre_de_la_vista/E5106F440207799D06258BAF0052A633/$File/NUM.+OFICIAL+4061.pdf</t>
  </si>
  <si>
    <t>http://www.cegaipslp.org.mx/HV2024Dos.nsf/nombre_de_la_vista/464C6D5D96E169C706258BAF0052B917/$File/NUM.+OFICIAL+4088.pdf</t>
  </si>
  <si>
    <t xml:space="preserve">MIGUEL  ALBERTO </t>
  </si>
  <si>
    <t>http://www.cegaipslp.org.mx/HV2024Dos.nsf/nombre_de_la_vista/74E6B4B981CE8D0806258BAF0052CD9B/$File/NUM.+OFICIAL+4102.pdf</t>
  </si>
  <si>
    <t>HUGO CLEMENTE</t>
  </si>
  <si>
    <t>http://www.cegaipslp.org.mx/HV2024Dos.nsf/nombre_de_la_vista/C001E660603E25BB06258BAF0052E121/$File/NUM.+OFICIAL+4108.pdf</t>
  </si>
  <si>
    <t xml:space="preserve">SALOME  </t>
  </si>
  <si>
    <t xml:space="preserve">NERI </t>
  </si>
  <si>
    <t>http://www.cegaipslp.org.mx/HV2024Dos.nsf/nombre_de_la_vista/938C4A66BEF4DC4006258BAF0052F453/$File/NUM.+OFICIAL+4112.pdf</t>
  </si>
  <si>
    <t>ANSELMO</t>
  </si>
  <si>
    <t>http://www.cegaipslp.org.mx/HV2024Dos.nsf/nombre_de_la_vista/57C0B8ACB71783A706258BAF005306A6/$File/NUM.+OFICIAL+4113.pdf</t>
  </si>
  <si>
    <t>http://www.cegaipslp.org.mx/HV2024Dos.nsf/nombre_de_la_vista/3EFD39049EB83D5B06258BAF00532C8E/$File/NUM.+OFICIAL+4114.pdf</t>
  </si>
  <si>
    <t xml:space="preserve">ANSELMO </t>
  </si>
  <si>
    <t>http://www.cegaipslp.org.mx/HV2024Dos.nsf/nombre_de_la_vista/1D320CEA27DE339606258BAF00533C8D/$File/NUM.+OFICIAL+4115.pdf</t>
  </si>
  <si>
    <t>JUAN JOSE</t>
  </si>
  <si>
    <t>http://www.cegaipslp.org.mx/HV2024Dos.nsf/nombre_de_la_vista/A0259D64F785E3D006258BAF00534C9C/$File/NUM.+OFICIAL+4117.pdf</t>
  </si>
  <si>
    <t>CARLOS DAVID</t>
  </si>
  <si>
    <t>http://www.cegaipslp.org.mx/HV2024Dos.nsf/nombre_de_la_vista/771B60A84EBDC67C06258BAF00536040/$File/NUM.+OFICIAL+4126.pdf</t>
  </si>
  <si>
    <t>ANTONIO</t>
  </si>
  <si>
    <t>GUEVARA</t>
  </si>
  <si>
    <t>http://www.cegaipslp.org.mx/HV2024Dos.nsf/nombre_de_la_vista/232CC3082799FB9606258BAF00537179/$File/NUM.+OFICIAL+4134.pdf</t>
  </si>
  <si>
    <t>JOSE ASCENSION</t>
  </si>
  <si>
    <t>http://www.cegaipslp.org.mx/HV2024Dos.nsf/nombre_de_la_vista/DD842189DF8FB9AB06258BAF0053834F/$File/NUM.+OFICIAL+4140.pdf</t>
  </si>
  <si>
    <t>http://www.cegaipslp.org.mx/HV2024Dos.nsf/nombre_de_la_vista/FD84689FDC81B5F606258BAF00539544/$File/NUM.+OFICIAL+4150.pdf</t>
  </si>
  <si>
    <t>http://www.cegaipslp.org.mx/HV2024Dos.nsf/nombre_de_la_vista/197FFE2B67E5286B06258BAF0053A68C/$File/NUM.+OFICIAL+4151.pdf</t>
  </si>
  <si>
    <t>JALOMO</t>
  </si>
  <si>
    <t>http://www.cegaipslp.org.mx/HV2024Dos.nsf/nombre_de_la_vista/C804419891CE308006258BAF0053B7C2/$File/NUM.+OFICIAL+4157.pdf</t>
  </si>
  <si>
    <t>http://www.cegaipslp.org.mx/HV2024Dos.nsf/nombre_de_la_vista/C276A8AA51A470A606258BAF0053CA56/$File/NUM.+OFICIAL+4158.pdf</t>
  </si>
  <si>
    <t>JOSE SALVADOR</t>
  </si>
  <si>
    <t>http://www.cegaipslp.org.mx/HV2024Dos.nsf/nombre_de_la_vista/86CEE5BFC58C20BA06258BAF0053E8A3/$File/NUM.+OFICIAL+4161.pdf</t>
  </si>
  <si>
    <t>4161-1</t>
  </si>
  <si>
    <t>ARQUIDIOCESIS DE SAN LUIS POTOSI, ASCIACION RELIGIOSA</t>
  </si>
  <si>
    <t>http://www.cegaipslp.org.mx/HV2024Dos.nsf/nombre_de_la_vista/EB412C401144929806258BAF0053F73E/$File/NUM.+OFICIAL+4161-1.pdf</t>
  </si>
  <si>
    <t>DIANA</t>
  </si>
  <si>
    <t>LESTARJETTE</t>
  </si>
  <si>
    <t>http://www.cegaipslp.org.mx/HV2024Dos.nsf/nombre_de_la_vista/EEA8A291C39A626906258BAF00540B0C/$File/NUM.+OFICIAL+4165.pdf</t>
  </si>
  <si>
    <t>http://www.cegaipslp.org.mx/HV2024Dos.nsf/nombre_de_la_vista/2C0BB9C06037F92206258BAF00542194/$File/NUM.+OFICIAL+4172.pdf</t>
  </si>
  <si>
    <t>MARIA LUCIA</t>
  </si>
  <si>
    <t>ROMERO</t>
  </si>
  <si>
    <t>00/00/0001</t>
  </si>
  <si>
    <t>http://www.cegaipslp.org.mx/HV2024Dos.nsf/nombre_de_la_vista/8E7C28EE782ABBDE06258BAF00543AB5/$File/NUM.+OFICIAL+4173.pdf</t>
  </si>
  <si>
    <t>http://www.cegaipslp.org.mx/HV2024Dos.nsf/nombre_de_la_vista/F433EC805572C77206258BAF00544ED0/$File/NUM.+OFICIAL+4177.pdf</t>
  </si>
  <si>
    <t>MIGUEL</t>
  </si>
  <si>
    <t>http://www.cegaipslp.org.mx/HV2024Dos.nsf/nombre_de_la_vista/6CE275B2B630A0A106258BAF005461B2/$File/NUM.+OFICIAL+4178.pdf</t>
  </si>
  <si>
    <t>http://www.cegaipslp.org.mx/HV2024Dos.nsf/nombre_de_la_vista/17B5BDEB247ADDDA06258BAF0054789A/$File/NUM.+OFICIAL+4179.pdf</t>
  </si>
  <si>
    <t>http://www.cegaipslp.org.mx/HV2024Dos.nsf/nombre_de_la_vista/6297A3F622E4E34406258BAF00548DE3/$File/NUM.+OFICIAL+4180.pdf</t>
  </si>
  <si>
    <t>VERONICA</t>
  </si>
  <si>
    <t>RANGEL</t>
  </si>
  <si>
    <t>http://www.cegaipslp.org.mx/HV2024Dos.nsf/nombre_de_la_vista/9AE1096D68FD94E006258BAF00549FC0/$File/NUM.+OFICIAL+4184.pdf</t>
  </si>
  <si>
    <t>http://www.cegaipslp.org.mx/HV2024Dos.nsf/nombre_de_la_vista/FF073E0E0011359D06258BAF0054CDC1/$File/NUM.+OFICIAL+4186.pdf</t>
  </si>
  <si>
    <t>http://www.cegaipslp.org.mx/HV2024Dos.nsf/nombre_de_la_vista/7AEC97C0F18D5BE706258BAF0054E791/$File/NUM.+OFICIAL+4188.pdf</t>
  </si>
  <si>
    <t xml:space="preserve">JOSE ROLANDO </t>
  </si>
  <si>
    <t>MIRANDA</t>
  </si>
  <si>
    <t>http://www.cegaipslp.org.mx/HV2024Dos.nsf/nombre_de_la_vista/1E3462A946D70FE606258BAF0054FBF5/$File/NUM.+OFICIAL+4189.pdf</t>
  </si>
  <si>
    <t>OSCAR CARLOS</t>
  </si>
  <si>
    <t>VERA</t>
  </si>
  <si>
    <t>FABREGAT</t>
  </si>
  <si>
    <t>http://www.cegaipslp.org.mx/HV2024Dos.nsf/nombre_de_la_vista/50B622EE5A8E992A06258BAF00551247/$File/NUM.+OFICIAL+4190.pdf</t>
  </si>
  <si>
    <t>FERNANDO</t>
  </si>
  <si>
    <t>http://www.cegaipslp.org.mx/HV2024Dos.nsf/nombre_de_la_vista/71C15CC2AE23CC5206258BAF005538D3/$File/NUM.+OFICIAL+4192.pdf</t>
  </si>
  <si>
    <t xml:space="preserve">JOSE EDUARDO </t>
  </si>
  <si>
    <t>MOTILLA</t>
  </si>
  <si>
    <t>FERNANDEZ Y CONDS</t>
  </si>
  <si>
    <t>http://www.cegaipslp.org.mx/HV2024Dos.nsf/nombre_de_la_vista/6449FFC2F43FB48C06258BAF00554C5A/$File/NUM.+OFICIAL+4195.pdf</t>
  </si>
  <si>
    <t>ANTONIA</t>
  </si>
  <si>
    <t>http://www.cegaipslp.org.mx/HV2024Dos.nsf/nombre_de_la_vista/B0F479729A70D7DA06258BAF00555C54/$File/NUM.+OFICIAL+4196.pdf</t>
  </si>
  <si>
    <t>ISMAEL</t>
  </si>
  <si>
    <t>CARRANZA Y CONDUEÑOS</t>
  </si>
  <si>
    <t>http://www.cegaipslp.org.mx/HV2024Dos.nsf/nombre_de_la_vista/4C77C45E77747E5006258BAF00557FE8/$File/NUM.+OFICIAL+4197.pdf</t>
  </si>
  <si>
    <t xml:space="preserve">PROMOCIONES HABI,S.A DE C.V. </t>
  </si>
  <si>
    <t>http://www.cegaipslp.org.mx/HV2024Dos.nsf/nombre_de_la_vista/A2BC52433F34648806258BAF00559114/$File/NUM.+OFICIAL+4204.pdf</t>
  </si>
  <si>
    <t>J. JESUS</t>
  </si>
  <si>
    <t>http://www.cegaipslp.org.mx/HV2024Dos.nsf/nombre_de_la_vista/E828383DD00CA39A06258BAF00559FA9/$File/NUM.+OFICIAL+4209.pdf</t>
  </si>
  <si>
    <t>RICARDO</t>
  </si>
  <si>
    <t>http://www.cegaipslp.org.mx/HV2024Dos.nsf/nombre_de_la_vista/CA4A5EED1926155906258BAF0055BCC0/$File/NUM.+OFICIAL+4210.pdf</t>
  </si>
  <si>
    <t>http://www.cegaipslp.org.mx/HV2024Dos.nsf/nombre_de_la_vista/1AD1AB4E83A8C05D06258BAF0055D241/$File/NUM.+OFICIAL+4211.pdf</t>
  </si>
  <si>
    <t>MA. DEL  PILAR</t>
  </si>
  <si>
    <t>ROBLES</t>
  </si>
  <si>
    <t xml:space="preserve">VIVANCO </t>
  </si>
  <si>
    <t>http://www.cegaipslp.org.mx/HV2024Dos.nsf/nombre_de_la_vista/0C8A9CA9EF60FDE906258BAF0055F001/$File/NUM.+OFICIAL+4212.pdf</t>
  </si>
  <si>
    <t>MA. TERESA</t>
  </si>
  <si>
    <t>http://www.cegaipslp.org.mx/HV2024Dos.nsf/nombre_de_la_vista/0E95963CF6EAA76606258BAF00560173/$File/NUM.+OFICIAL+4213.pdf</t>
  </si>
  <si>
    <t>RAYMUNDA</t>
  </si>
  <si>
    <t>http://www.cegaipslp.org.mx/HV2024Dos.nsf/nombre_de_la_vista/82752975C59D62E906258BAF005614C7/$File/NUM.+OFICIAL+4214.pdf</t>
  </si>
  <si>
    <t>http://www.cegaipslp.org.mx/HV2024Dos.nsf/nombre_de_la_vista/874F4AB3397909AB06258BAF005625AF/$File/NUM.+OFICIAL+4215.pdf</t>
  </si>
  <si>
    <t>PORFIRIA</t>
  </si>
  <si>
    <t xml:space="preserve">GALLARDO </t>
  </si>
  <si>
    <t>http://www.cegaipslp.org.mx/HV2024Dos.nsf/nombre_de_la_vista/AA53514F6A118A8606258BAF00563690/$File/NUM.+OFICIAL+4216.pdf</t>
  </si>
  <si>
    <t>http://www.cegaipslp.org.mx/HV2024Dos.nsf/nombre_de_la_vista/D861C9CBA3713A6C06258BAF00565123/$File/NUM.+OFICIAL+4217.pdf</t>
  </si>
  <si>
    <t>CECILIO</t>
  </si>
  <si>
    <t>LIMON</t>
  </si>
  <si>
    <t>LUNA Y CONDUEÑOS</t>
  </si>
  <si>
    <t>http://www.cegaipslp.org.mx/HV2024Dos.nsf/nombre_de_la_vista/4B5F0B0509F8662806258BAF00566068/$File/NUM.+OFICIAL+4219.pdf</t>
  </si>
  <si>
    <t>http://www.cegaipslp.org.mx/HV2024Dos.nsf/nombre_de_la_vista/3F463938D7268E0A06258BAF00567329/$File/NUM.+OFICIAL+4221.pdf</t>
  </si>
  <si>
    <t>http://www.cegaipslp.org.mx/HV2024Dos.nsf/nombre_de_la_vista/FC7F07792BC2DB7206258BAF00568A46/$File/NUM.+OFICIAL+4222.pdf</t>
  </si>
  <si>
    <t xml:space="preserve">VARELA </t>
  </si>
  <si>
    <t>http://www.cegaipslp.org.mx/HV2024Dos.nsf/nombre_de_la_vista/FF85C724BA97C97D06258BAF0056A01F/$File/NUM.+OFICIAL+4224.pdf</t>
  </si>
  <si>
    <t>J. GUADALUPE</t>
  </si>
  <si>
    <t>http://www.cegaipslp.org.mx/HV2024Dos.nsf/nombre_de_la_vista/1F7497A6159A696506258BAF0056B3E8/$File/NUM.+OFICIAL+4225.pdf</t>
  </si>
  <si>
    <t>CARLOS</t>
  </si>
  <si>
    <t>ESPIRICUETA</t>
  </si>
  <si>
    <t>http://www.cegaipslp.org.mx/HV2024Dos.nsf/nombre_de_la_vista/50002BC0C52F1EC706258BAF0056C62E/$File/NUM.+OFICIAL+4226.pdf</t>
  </si>
  <si>
    <t>http://www.cegaipslp.org.mx/HV2024Dos.nsf/nombre_de_la_vista/F1E79EB726619A9106258BAF0056DAAC/$File/NUM.+OFICIAL+4227.pdf</t>
  </si>
  <si>
    <t>HOME DESARROLLOS DE CENTRO,S.A. DE C.V.</t>
  </si>
  <si>
    <t>http://www.cegaipslp.org.mx/HV2024Dos.nsf/nombre_de_la_vista/172AEDC32BBE197206258BAF0056EE52/$File/NUM.+OFICIAL+4230.pdf</t>
  </si>
  <si>
    <t>http://www.cegaipslp.org.mx/HV2024Dos.nsf/nombre_de_la_vista/28ED0E875983FE7F06258BAF00570400/$File/NUM.+OFICIAL+4231.pdf</t>
  </si>
  <si>
    <t>SALIM DE JESUS</t>
  </si>
  <si>
    <t>http://www.cegaipslp.org.mx/HV2024Dos.nsf/nombre_de_la_vista/A15262BFB4CA01F106258BAF00571E83/$File/NUM.+OFICIAL+4232.pdf</t>
  </si>
  <si>
    <t>http://www.cegaipslp.org.mx/HV2024Dos.nsf/nombre_de_la_vista/8791E7369F08540806258BAF00572EFC/$File/NUM.+OFICIAL+4233.pdf</t>
  </si>
  <si>
    <t>MA. DEL  SOCORRO</t>
  </si>
  <si>
    <t>http://www.cegaipslp.org.mx/HV2024Dos.nsf/nombre_de_la_vista/C700EC3D58F6D06006258BAF005747E5/$File/NUM.+OFICIAL+4234.pdf</t>
  </si>
  <si>
    <t>http://www.cegaipslp.org.mx/HV2024Dos.nsf/nombre_de_la_vista/364118751062E2BA06258BAF00576067/$File/NUM.+OFICIAL+4235.pdf</t>
  </si>
  <si>
    <t>http://www.cegaipslp.org.mx/HV2024Dos.nsf/nombre_de_la_vista/38C489AA407038E506258BAF00577280/$File/NUM.+OFICIAL+4236.pdf</t>
  </si>
  <si>
    <t>LIBRADO SAID</t>
  </si>
  <si>
    <t>CALDERON</t>
  </si>
  <si>
    <t>http://www.cegaipslp.org.mx/HV2024Dos.nsf/nombre_de_la_vista/5AB5C30D0BD7D47206258BAF00578BFF/$File/NUM.+OFICIAL+4237.pdf</t>
  </si>
  <si>
    <t>ALFREDO</t>
  </si>
  <si>
    <t>http://www.cegaipslp.org.mx/HV2024Dos.nsf/nombre_de_la_vista/A2FACC13CA7E833706258BAF00579F0A/$File/NUM.+OFICIAL+4241.pdf</t>
  </si>
  <si>
    <t>NAVARRO</t>
  </si>
  <si>
    <t>http://www.cegaipslp.org.mx/HV2024Dos.nsf/nombre_de_la_vista/C46E5431AA3F8D5A06258BAF0057B054/$File/NUM.+OFICIAL+4243.pdf</t>
  </si>
  <si>
    <t>MA. DE JESUS</t>
  </si>
  <si>
    <t xml:space="preserve">AREDONDO </t>
  </si>
  <si>
    <t>ALVISO</t>
  </si>
  <si>
    <t>http://www.cegaipslp.org.mx/HV2024Dos.nsf/nombre_de_la_vista/1CA531DEFFF98ABB06258BAF0057BF71/$File/NUM.+OFICIAL+4244.pdf</t>
  </si>
  <si>
    <t>JOSE NICOLAS</t>
  </si>
  <si>
    <t>RINCON</t>
  </si>
  <si>
    <t>http://www.cegaipslp.org.mx/HV2024Dos.nsf/nombre_de_la_vista/DB4033358FEA6AF606258BAF0057D242/$File/NUM.+OFICIAL+4245.pdf</t>
  </si>
  <si>
    <t>http://www.cegaipslp.org.mx/HV2024Dos.nsf/nombre_de_la_vista/3F812A4DBC2BADBF06258BAF0057E778/$File/NUM.+OFICIAL+4248.pdf</t>
  </si>
  <si>
    <t>ROSA ELENA</t>
  </si>
  <si>
    <t xml:space="preserve">VELASCO </t>
  </si>
  <si>
    <t>http://www.cegaipslp.org.mx/HV2024Dos.nsf/nombre_de_la_vista/FDDBEE8E1F30E9EE06258BAF0057F865/$File/NUM.+OFICIAL+4250.pdf</t>
  </si>
  <si>
    <t>ESTEBAN</t>
  </si>
  <si>
    <t>http://www.cegaipslp.org.mx/HV2024Dos.nsf/nombre_de_la_vista/187A259020B5F42406258BAF00580A18/$File/NUM.+OFICIAL+4251.pdf</t>
  </si>
  <si>
    <t>http://www.cegaipslp.org.mx/HV2024Dos.nsf/nombre_de_la_vista/3D1CFCF9E9724DBE06258BAF00588E7C/$File/NUM.+OFICIAL+4252.pdf</t>
  </si>
  <si>
    <t>GERARDO</t>
  </si>
  <si>
    <t>http://www.cegaipslp.org.mx/HV2024Dos.nsf/nombre_de_la_vista/7932787643EDD63606258BAF00589EEF/$File/NUM.+OFICIAL+4253.pdf</t>
  </si>
  <si>
    <t>MARIA ADELA</t>
  </si>
  <si>
    <t>http://www.cegaipslp.org.mx/HV2024Dos.nsf/nombre_de_la_vista/555FA2278360BBD106258BAF0058AEB8/$File/NUM.+OFICIAL+4254.pdf</t>
  </si>
  <si>
    <t>http://www.cegaipslp.org.mx/HV2024Dos.nsf/nombre_de_la_vista/39854E564DD0E93506258BAF0058C08C/$File/NUM.+OFICIAL+4255.pdf</t>
  </si>
  <si>
    <t>FABIOLA</t>
  </si>
  <si>
    <t>http://www.cegaipslp.org.mx/HV2024Dos.nsf/nombre_de_la_vista/9CDD0650B3217E2106258BAF0058D4A4/$File/NUM.+OFICIAL+4256.pdf</t>
  </si>
  <si>
    <t>ALBINO</t>
  </si>
  <si>
    <t xml:space="preserve">CORDERO </t>
  </si>
  <si>
    <t>http://www.cegaipslp.org.mx/HV2024Dos.nsf/nombre_de_la_vista/CEA9F2B5BE97838F06258BAF00590EEE/$File/NUM.+OFICIAL+4257.pdf</t>
  </si>
  <si>
    <t>YADIRA</t>
  </si>
  <si>
    <t>PERALES</t>
  </si>
  <si>
    <t>PONCE</t>
  </si>
  <si>
    <t>http://www.cegaipslp.org.mx/HV2024Dos.nsf/nombre_de_la_vista/4BDCDDB3031DD5CC06258BAF00591D15/$File/NUM.+OFICIAL+4261.pdf</t>
  </si>
  <si>
    <t>DELGADILLO</t>
  </si>
  <si>
    <t>http://www.cegaipslp.org.mx/HV2024Dos.nsf/nombre_de_la_vista/594C9616179ADA4706258BAF00592B83/$File/NUM.+OFICIAL+4262.pdf</t>
  </si>
  <si>
    <t>http://www.cegaipslp.org.mx/HV2024Dos.nsf/nombre_de_la_vista/9983F36C0B4FED7C06258BAF00593944/$File/NUM.+OFICIAL+4264.pdf</t>
  </si>
  <si>
    <t>http://www.cegaipslp.org.mx/HV2024Dos.nsf/nombre_de_la_vista/B637B3D2F253049406258BAF00594A2D/$File/NUM.+OFICIAL+4265.pdf</t>
  </si>
  <si>
    <t>SILVIA EDITH</t>
  </si>
  <si>
    <t>SALDOVAL</t>
  </si>
  <si>
    <t>http://www.cegaipslp.org.mx/HV2024Dos.nsf/nombre_de_la_vista/A6FE0733EC85726C06258BAF00596981/$File/NUM.+OFICIAL+4268.pdf</t>
  </si>
  <si>
    <t>JOSE JESUS</t>
  </si>
  <si>
    <t>CABRIALES</t>
  </si>
  <si>
    <t>MONTES Y CONDUEÑOS</t>
  </si>
  <si>
    <t>http://www.cegaipslp.org.mx/HV2024Dos.nsf/nombre_de_la_vista/9C90D0CA5E9C095306258BAF0059775D/$File/NUM.+OFICIAL+4269.pdf</t>
  </si>
  <si>
    <t>PROMOTORA Y DESARROLLADORA INMOBILIARIA CASA NUEVA,S.A. DE C.V.</t>
  </si>
  <si>
    <t>http://www.cegaipslp.org.mx/HV2024Dos.nsf/nombre_de_la_vista/B40B20578BA5535306258BAF00599388/$File/NUM.+OFICIAL+4270.pdf</t>
  </si>
  <si>
    <t>TORRESCANO</t>
  </si>
  <si>
    <t>http://www.cegaipslp.org.mx/HV2024Dos.nsf/nombre_de_la_vista/EE7A0ED804F0A8F906258BAF0059A27C/$File/NUM.+OFICIAL+4271.pdf</t>
  </si>
  <si>
    <t xml:space="preserve">GERARDO  </t>
  </si>
  <si>
    <t>http://www.cegaipslp.org.mx/HV2024Dos.nsf/nombre_de_la_vista/1CE45EAAE0D0F9BF06258BAF0059B0A5/$File/NUM.+OFICIAL+4273.pdf</t>
  </si>
  <si>
    <t>http://www.cegaipslp.org.mx/HV2024Dos.nsf/nombre_de_la_vista/D7854D64409C71FE06258BAF0059C3C2/$File/NUM.+OFICIAL+4275.pdf</t>
  </si>
  <si>
    <t xml:space="preserve">GALINDO </t>
  </si>
  <si>
    <t>http://www.cegaipslp.org.mx/HV2024Dos.nsf/nombre_de_la_vista/C3E7F5D23800D12506258BAF0059D248/$File/NUM.+OFICIAL+4281.pdf</t>
  </si>
  <si>
    <t>IRMA DEL CARMEN</t>
  </si>
  <si>
    <t>http://www.cegaipslp.org.mx/HV2024Dos.nsf/nombre_de_la_vista/F242C2CC58D2110A06258BAF0059E21E/$File/NUM.+OFICIAL+4282.pdf</t>
  </si>
  <si>
    <t xml:space="preserve">ALEJANDRA </t>
  </si>
  <si>
    <t>http://www.cegaipslp.org.mx/HV2024Dos.nsf/nombre_de_la_vista/FBD1F95C134110CA06258BAF0059F3E9/$File/NUM.+OFICIAL+4283.pdf</t>
  </si>
  <si>
    <t xml:space="preserve">ANGEL ALEJANDRO </t>
  </si>
  <si>
    <t>http://www.cegaipslp.org.mx/HV2024Dos.nsf/nombre_de_la_vista/D7423D935F9CC03306258BAF005A0233/$File/NUM.+OFICIAL+4284.pdf</t>
  </si>
  <si>
    <t xml:space="preserve">ANTONIO </t>
  </si>
  <si>
    <t xml:space="preserve">MONTELONGO </t>
  </si>
  <si>
    <t>http://www.cegaipslp.org.mx/HV2024Dos.nsf/nombre_de_la_vista/C397E7A69A9E9E1606258BAF005A202A/$File/NUM.+OFICIAL+4289.pdf</t>
  </si>
  <si>
    <t>ROCIO DEL CARMEN</t>
  </si>
  <si>
    <t>http://www.cegaipslp.org.mx/HV2024Dos.nsf/nombre_de_la_vista/9244B83056FB681306258BAF005A2D90/$File/NUM.+OFICIAL+4291.pdf</t>
  </si>
  <si>
    <t>BERNARDINO</t>
  </si>
  <si>
    <t>http://www.cegaipslp.org.mx/HV2024Dos.nsf/nombre_de_la_vista/2B540B98F2FC038F06258BAF005A3DDC/$File/NUM.+OFICIAL+4293.pdf</t>
  </si>
  <si>
    <t>CESAR RODRIGO</t>
  </si>
  <si>
    <t>MARTINEZ Y CONDUEÑOS</t>
  </si>
  <si>
    <t>http://www.cegaipslp.org.mx/HV2024Dos.nsf/nombre_de_la_vista/012A5D8943FEA86B06258BAF005A4C9E/$File/NUM.+OFICIAL+4297.pdf</t>
  </si>
  <si>
    <t>RENTERIA</t>
  </si>
  <si>
    <t>http://www.cegaipslp.org.mx/HV2024Dos.nsf/nombre_de_la_vista/7DC614CC0AD3BC2406258BAF005A5D60/$File/NUM.+OFICIAL+4299.pdf</t>
  </si>
  <si>
    <t xml:space="preserve">LUCIA </t>
  </si>
  <si>
    <t>http://www.cegaipslp.org.mx/HV2024Dos.nsf/nombre_de_la_vista/07F77279880B3F1506258BAF005A6ED5/$File/NUM.+OFICIAL+4300.pdf</t>
  </si>
  <si>
    <t>ALONZO</t>
  </si>
  <si>
    <t>http://www.cegaipslp.org.mx/HV2024Dos.nsf/nombre_de_la_vista/E76E09874470BE4806258BAF005A7CEB/$File/NUM.+OFICIAL+4301.pdf</t>
  </si>
  <si>
    <t>http://www.cegaipslp.org.mx/HV2024Dos.nsf/nombre_de_la_vista/1BFBF541C52C650F06258BAF005A8BDB/$File/NUM.+OFICIAL+4303.pdf</t>
  </si>
  <si>
    <t>http://www.cegaipslp.org.mx/HV2024Dos.nsf/nombre_de_la_vista/06914F91CF9B44F206258BAF005A9AC7/$File/NUM.+OFICIAL+4304.pdf</t>
  </si>
  <si>
    <t>LUCERO</t>
  </si>
  <si>
    <t>http://www.cegaipslp.org.mx/HV2024Dos.nsf/nombre_de_la_vista/0BB32331DF29ED3706258BAF005AA97D/$File/NUM.+OFICIAL+4306.pdf</t>
  </si>
  <si>
    <t>GUSTAVO</t>
  </si>
  <si>
    <t>LEON</t>
  </si>
  <si>
    <t>TIBIAS</t>
  </si>
  <si>
    <t>http://www.cegaipslp.org.mx/HV2024Dos.nsf/nombre_de_la_vista/721FEA2944C935E906258BAF005AC411/$File/NUM.+OFICIAL+4307.pdf</t>
  </si>
  <si>
    <t>LORENA</t>
  </si>
  <si>
    <t>http://www.cegaipslp.org.mx/HV2024Dos.nsf/nombre_de_la_vista/A547086FD0581FFB06258BAF005AD174/$File/NUM.+OFICIAL+4309.pdf</t>
  </si>
  <si>
    <t>VICTORIA</t>
  </si>
  <si>
    <t xml:space="preserve">VALERO </t>
  </si>
  <si>
    <t>http://www.cegaipslp.org.mx/HV2024Dos.nsf/nombre_de_la_vista/B689996816116F0506258BAF005AE146/$File/NUM.+OFICIAL+4310.pdf</t>
  </si>
  <si>
    <t>http://www.cegaipslp.org.mx/HV2024Dos.nsf/nombre_de_la_vista/AA3238CDC9DD67C706258BAF005AEFE9/$File/NUM.+OFICIAL+4312.pdf</t>
  </si>
  <si>
    <t>LUIS</t>
  </si>
  <si>
    <t>http://www.cegaipslp.org.mx/HV2024Dos.nsf/nombre_de_la_vista/7D398EC882CF1D2606258BAF005B03EF/$File/NUM.+OFICIAL+4314.pdf</t>
  </si>
  <si>
    <t>http://www.cegaipslp.org.mx/HV2024Dos.nsf/nombre_de_la_vista/58D4031F42F09F0006258BAF005B1199/$File/NUM.+OFICIAL+4317.pdf</t>
  </si>
  <si>
    <t>http://www.cegaipslp.org.mx/HV2024Dos.nsf/nombre_de_la_vista/65036EEDAB8A0BBC06258BAF005B1EE1/$File/NUM.+OFICIAL+4329.pdf</t>
  </si>
  <si>
    <t>2024S1DF0</t>
  </si>
  <si>
    <t>DE GARCIA</t>
  </si>
  <si>
    <t>http://www.cegaipslp.org.mx/HV2024Dos.nsf/nombre_de_la_vista/3D9C55BAAFAAAA5506258BAF005B44A3/$File/SUBDIVISION+2024S1DF0.pdf</t>
  </si>
  <si>
    <t>2024S635C</t>
  </si>
  <si>
    <t>HILARIO</t>
  </si>
  <si>
    <t>BELTRAN</t>
  </si>
  <si>
    <t>http://www.cegaipslp.org.mx/HV2024Dos.nsf/nombre_de_la_vista/3D45F2500237DAAD06258BAF005B53F0/$File/SUBDIVISION+2024S635C.pdf</t>
  </si>
  <si>
    <t>2024SAC11</t>
  </si>
  <si>
    <t>FONDO COMERCIAL STIVA, S.A DE C.V</t>
  </si>
  <si>
    <t>http://www.cegaipslp.org.mx/HV2024Dos.nsf/nombre_de_la_vista/684C7AE9D63A5C3506258BAF005B655E/$File/SUBDIVISION+2024SAC11.pdf</t>
  </si>
  <si>
    <t>2024SC2EE</t>
  </si>
  <si>
    <t>ALCADER, S.A. DE C.V</t>
  </si>
  <si>
    <t>http://www.cegaipslp.org.mx/HV2024Dos.nsf/nombre_de_la_vista/D32F3C05687F676606258BAF005B79F7/$File/SUBDIVISION+2024SC2EE.pdf</t>
  </si>
  <si>
    <t>2024SC744</t>
  </si>
  <si>
    <t>PLACIDA</t>
  </si>
  <si>
    <t>http://www.cegaipslp.org.mx/HV2024Dos.nsf/nombre_de_la_vista/DD932D1ED6159E3E06258BAF005B931B/$File/SUBDIVISION+2024SC744.pdf</t>
  </si>
  <si>
    <t>2024SC798</t>
  </si>
  <si>
    <t>http://www.cegaipslp.org.mx/HV2024Dos.nsf/nombre_de_la_vista/FB2860C07C639A5B06258BAF005BA1FB/$File/SUBDIVISION+2024SC798.pdf</t>
  </si>
  <si>
    <t>2024S302D</t>
  </si>
  <si>
    <t xml:space="preserve">CONSTRUCTORA QUID,S.A DE C.V. </t>
  </si>
  <si>
    <t>http://www.cegaipslp.org.mx/HV2024Dos.nsf/nombre_de_la_vista/0C6FBD8E236CEF3006258BAF005BF135/$File/FUSION+2024S302D.pdf</t>
  </si>
  <si>
    <t>2024S4177</t>
  </si>
  <si>
    <t xml:space="preserve">INMOBILIARIA GOPE,S.A. DE C.V. </t>
  </si>
  <si>
    <t>http://www.cegaipslp.org.mx/HV2024Dos.nsf/nombre_de_la_vista/1FD28C65C9AD18DD06258BAF005C009A/$File/FUSION+2024S4177.pdf</t>
  </si>
  <si>
    <t>2024SAA9D</t>
  </si>
  <si>
    <t>AILYN AIMEE</t>
  </si>
  <si>
    <t>CANO</t>
  </si>
  <si>
    <t>PALAU</t>
  </si>
  <si>
    <t>http://www.cegaipslp.org.mx/HV2024Dos.nsf/nombre_de_la_vista/B89760F8D26E60C006258BAF005C1274/$File/FUSION+2024SAA9D.pdf</t>
  </si>
  <si>
    <t>2024G2F51</t>
  </si>
  <si>
    <t xml:space="preserve">MARIO ALBERTO </t>
  </si>
  <si>
    <t>http://www.cegaipslp.org.mx/HV2024Dos.nsf/nombre_de_la_vista/FF7D6E38341C4BE906258BAC0060D8C0/$File/LIC.+CONSTRU+2024G2F51.pdf</t>
  </si>
  <si>
    <t>2024G7F15</t>
  </si>
  <si>
    <t>MELISSA</t>
  </si>
  <si>
    <t>EHERNANDEZ</t>
  </si>
  <si>
    <t>http://www.cegaipslp.org.mx/HV2024Dos.nsf/nombre_de_la_vista/EEC17C9437D41CD206258BAC0060EE2B/$File/LIC.+CONSTRU+2024G7F15.pdf</t>
  </si>
  <si>
    <t>2024G8709</t>
  </si>
  <si>
    <t>JOSE ASCENCION</t>
  </si>
  <si>
    <t>http://www.cegaipslp.org.mx/HV2024Dos.nsf/nombre_de_la_vista/C7EC1DCE095DBD1406258BAC0060FCF9/$File/LIC.+CONSTRU+2024G8709.pdf</t>
  </si>
  <si>
    <t>2024GA2EC</t>
  </si>
  <si>
    <t xml:space="preserve">ROBERTO </t>
  </si>
  <si>
    <t>http://www.cegaipslp.org.mx/HV2024Dos.nsf/nombre_de_la_vista/FE1D06FD3ABA7B2106258BAC00610C8F/$File/LIC.+CONSTRU+2024GA2EC.pdf</t>
  </si>
  <si>
    <t>2024GE6AE</t>
  </si>
  <si>
    <t>http://www.cegaipslp.org.mx/HV2024Dos.nsf/nombre_de_la_vista/43A64474378B543306258BAC00611FAD/$File/LIC.+CONSTRU+2024GE6AE.pdf</t>
  </si>
  <si>
    <t>2024GF813</t>
  </si>
  <si>
    <t>http://www.cegaipslp.org.mx/HV2024Dos.nsf/nombre_de_la_vista/A6CEDA8F34EF071106258BAC006133D0/$File/LIC.+CONSTRU+2024GF813.pdf</t>
  </si>
  <si>
    <t>2024S0B31</t>
  </si>
  <si>
    <t>http://www.cegaipslp.org.mx/HV2024Dos.nsf/nombre_de_la_vista/320D2AD39FB4F49B06258BAC0061AFF2/$File/LIC.+CONSTRU+2024S0B31.pdf</t>
  </si>
  <si>
    <t>2024S3C14</t>
  </si>
  <si>
    <t>http://www.cegaipslp.org.mx/HV2024Dos.nsf/nombre_de_la_vista/7C235FF8D5B852AF06258BAC00614702/$File/LIC.+CONSTRU+2024S3C14.pdf</t>
  </si>
  <si>
    <t>2024S7D2B</t>
  </si>
  <si>
    <t>http://www.cegaipslp.org.mx/HV2024Dos.nsf/nombre_de_la_vista/FDF0E8932755A2B106258BAC0061D8B1/$File/LIC.+CONSTRU+2024S7D2B.pdf</t>
  </si>
  <si>
    <t>2024S9C36</t>
  </si>
  <si>
    <t xml:space="preserve">FRANCISCO </t>
  </si>
  <si>
    <t>HUERTA</t>
  </si>
  <si>
    <t>PADRON</t>
  </si>
  <si>
    <t>http://www.cegaipslp.org.mx/HV2024Dos.nsf/nombre_de_la_vista/85BE0DA1234EEAED06258BAC0061E743/$File/LIC.+CONSTRU+2024S9C36.pdf</t>
  </si>
  <si>
    <t>2024S29B1</t>
  </si>
  <si>
    <t>TITO</t>
  </si>
  <si>
    <t>LISCANO</t>
  </si>
  <si>
    <t>http://www.cegaipslp.org.mx/HV2024Dos.nsf/nombre_de_la_vista/B22F5D8EEC9DA97406258BAC0061F7F2/$File/LIC.+CONSTRU+2024S29B1.pdf</t>
  </si>
  <si>
    <t>2024S71BA</t>
  </si>
  <si>
    <t>PROMOCIONES  HABI, S.A. DE C.V.</t>
  </si>
  <si>
    <t>http://www.cegaipslp.org.mx/HV2024Dos.nsf/nombre_de_la_vista/0F5EC9404DEF284006258BAC0062089F/$File/LIC.+CONSTRU+2024S71BA.pdf</t>
  </si>
  <si>
    <t>2024S36AD</t>
  </si>
  <si>
    <t>COPIZZA, S DE R.L. DE C.V.</t>
  </si>
  <si>
    <t>http://www.cegaipslp.org.mx/HV2024Dos.nsf/nombre_de_la_vista/3B3A3A359770E78606258BAC00621B32/$File/LIC.+CONSTRU+2024S364D.pdf</t>
  </si>
  <si>
    <t>2024S787A</t>
  </si>
  <si>
    <t xml:space="preserve">JOSE BENITO </t>
  </si>
  <si>
    <t>http://www.cegaipslp.org.mx/HV2024Dos.nsf/nombre_de_la_vista/0E0F23CA9506A7D206258BAC00622BDE/$File/LIC.+CONSTRU+2024S787A.pdf</t>
  </si>
  <si>
    <t>2024S3067</t>
  </si>
  <si>
    <t>DIAGNOSTICO IMAGEN S.L.P,S.A. DE C.V.</t>
  </si>
  <si>
    <t>http://www.cegaipslp.org.mx/HV2024Dos.nsf/nombre_de_la_vista/146B3C8BD2F6538406258BAC00623D7F/$File/LIC.+CONSTRU+2024S3067.pdf</t>
  </si>
  <si>
    <t>http://www.cegaipslp.org.mx/HV2024Dos.nsf/nombre_de_la_vista/56B65E145722C99006258BAC006251A0/$File/LIC.+CONSTRU+2024S8679.pdf</t>
  </si>
  <si>
    <t>2024SA2A1</t>
  </si>
  <si>
    <t>PROMOTORA HERSA, S.A. DE C.V.</t>
  </si>
  <si>
    <t>http://www.cegaipslp.org.mx/HV2024Dos.nsf/nombre_de_la_vista/2384AD74AF84671F06258BAC00626409/$File/LIC.+CONSTRU+2024SA2A1.pdf</t>
  </si>
  <si>
    <t>2024SA303</t>
  </si>
  <si>
    <t>NUEVA WALMART DE MEXICO ,S. DE R.L. C.V.</t>
  </si>
  <si>
    <t>http://www.cegaipslp.org.mx/HV2024Dos.nsf/nombre_de_la_vista/80D5B3A682DE1C9806258BAC00627364/$File/LIC.+CONSTRU+2024SA303.pdf</t>
  </si>
  <si>
    <t>2024SAEAD</t>
  </si>
  <si>
    <t>GRUPO CONSTRUCTOR TUGLAS, S.A. DE C.V.</t>
  </si>
  <si>
    <t>http://www.cegaipslp.org.mx/HV2024Dos.nsf/nombre_de_la_vista/5D375EC6E271479006258BAC006286AA/$File/LIC.+CONSTRU+2024SAEAD.pdf</t>
  </si>
  <si>
    <t>2024SB9DD</t>
  </si>
  <si>
    <t>http://www.cegaipslp.org.mx/HV2024Dos.nsf/nombre_de_la_vista/8DF019C3C5737A5D06258BAC0062A201/$File/LIC.+CONSTRU+2024SB9DD.pdf</t>
  </si>
  <si>
    <t>2024SD5D2</t>
  </si>
  <si>
    <t>http://www.cegaipslp.org.mx/HV2024Dos.nsf/nombre_de_la_vista/FE1467CE4D8DB7C606258BAC0062B02E/$File/LIC.+CONSTRU+2024SD5D2.pdf</t>
  </si>
  <si>
    <t>2024SD903</t>
  </si>
  <si>
    <t>http://www.cegaipslp.org.mx/HV2024Dos.nsf/nombre_de_la_vista/39AD5718378E851506258BAC0062BE35/$File/LIC.+CONSTRU+2024SD903.pdf</t>
  </si>
  <si>
    <t>2024SE1D4</t>
  </si>
  <si>
    <t>TRUCKS TOTAL MEXICO ,S.A. P.I. DE C.V.</t>
  </si>
  <si>
    <t>http://www.cegaipslp.org.mx/HV2024Dos.nsf/nombre_de_la_vista/57C4E88882FD7C4B06258BAC0062D1B7/$File/LIC.+CONSTRU+2024SE1D4.pdf</t>
  </si>
  <si>
    <t>2024SE5D9</t>
  </si>
  <si>
    <t>ALCADER, S.A. DE C.V.</t>
  </si>
  <si>
    <t>http://www.cegaipslp.org.mx/HV2024Dos.nsf/nombre_de_la_vista/EE587781475B7B8906258BAC0062E394/$File/LIC.+CONSTRU+2024SE5D9.pdf</t>
  </si>
  <si>
    <t>2024SEAE8</t>
  </si>
  <si>
    <t>http://www.cegaipslp.org.mx/HV2024Dos.nsf/nombre_de_la_vista/22E19858C173AA8706258BAC0062F156/$File/LIC.+CONSTRU+2024SEAE8.pdf</t>
  </si>
  <si>
    <t>2024SFE85</t>
  </si>
  <si>
    <t xml:space="preserve">DESARROLLOS INMOBILIARIOS A TU MEDIDA, S.A. DE C.V. </t>
  </si>
  <si>
    <t>http://www.cegaipslp.org.mx/HV2024Dos.nsf/nombre_de_la_vista/43F1D2554746073906258BAC006302AD/$File/LIC.+CONSTRU+2024SFE85.pdf</t>
  </si>
  <si>
    <t>2024GF779</t>
  </si>
  <si>
    <t xml:space="preserve">DAVID </t>
  </si>
  <si>
    <t>http://www.cegaipslp.org.mx/HV2024Dos.nsf/nombre_de_la_vista/9CE0DF5661268E1C06258BAC00631153/$File/LIC.+CONSTRU2024GF779.pdf</t>
  </si>
  <si>
    <t>2024SFDB4</t>
  </si>
  <si>
    <t xml:space="preserve">PAPELERIA Y CIBER </t>
  </si>
  <si>
    <t>MANUEL GUILLERMO</t>
  </si>
  <si>
    <t>ZERTUCHE</t>
  </si>
  <si>
    <t>2024S79B2</t>
  </si>
  <si>
    <t>ANTOJITOS MEXICANOS</t>
  </si>
  <si>
    <t>VASQUEZ</t>
  </si>
  <si>
    <t>2024S21F8</t>
  </si>
  <si>
    <t>2024S5C39</t>
  </si>
  <si>
    <t>RESTAURANTE SIN VENTA DE CERVEZA</t>
  </si>
  <si>
    <t>GUADALUPE FELIPE</t>
  </si>
  <si>
    <t>ANGUIANO</t>
  </si>
  <si>
    <t>2024S3711</t>
  </si>
  <si>
    <t>ABARROTES SIN VENTA DE CERVEZA</t>
  </si>
  <si>
    <t>FREDDY OMAR</t>
  </si>
  <si>
    <t>DIAZ</t>
  </si>
  <si>
    <t>MONTOYA</t>
  </si>
  <si>
    <t>2024SC49C</t>
  </si>
  <si>
    <t>VENTA DE PIZZAS</t>
  </si>
  <si>
    <t>CESAR ALFREDO</t>
  </si>
  <si>
    <t>DOMINGUEZ</t>
  </si>
  <si>
    <t>PILOTO</t>
  </si>
  <si>
    <t>2024SC0D0</t>
  </si>
  <si>
    <t xml:space="preserve">SALON DE EVENTOS INFANTILES </t>
  </si>
  <si>
    <t>JOSE JULIO</t>
  </si>
  <si>
    <t>MORA</t>
  </si>
  <si>
    <t>2024S4643</t>
  </si>
  <si>
    <t>FERRETERIA</t>
  </si>
  <si>
    <t xml:space="preserve">KAROL </t>
  </si>
  <si>
    <t>GAMBOA</t>
  </si>
  <si>
    <t>2024S75AF</t>
  </si>
  <si>
    <t>ALEJANDRO</t>
  </si>
  <si>
    <t>2024SA1AF</t>
  </si>
  <si>
    <t>ESTETICAS</t>
  </si>
  <si>
    <t>CARDONA</t>
  </si>
  <si>
    <t>2024S5DB9</t>
  </si>
  <si>
    <t>FERRETERIA MENOR</t>
  </si>
  <si>
    <t xml:space="preserve">MARTIN </t>
  </si>
  <si>
    <t>2024SBD4A</t>
  </si>
  <si>
    <t>GASOLINEXPREESSOLEDAD SA DE CV</t>
  </si>
  <si>
    <t>2024S1C6B</t>
  </si>
  <si>
    <t>PRODUCTOS DE BELLEZA</t>
  </si>
  <si>
    <t>SOFIA</t>
  </si>
  <si>
    <t>NOLASCO</t>
  </si>
  <si>
    <t>2024SBB37</t>
  </si>
  <si>
    <t>BARBERIAS</t>
  </si>
  <si>
    <t xml:space="preserve">NATALI REYNA </t>
  </si>
  <si>
    <t>IVON</t>
  </si>
  <si>
    <t>2024SF2AC</t>
  </si>
  <si>
    <t>CERVECERIA</t>
  </si>
  <si>
    <t>CESAR</t>
  </si>
  <si>
    <t>SABAS</t>
  </si>
  <si>
    <t>ZAMORA</t>
  </si>
  <si>
    <t>2024SA912</t>
  </si>
  <si>
    <t>CARLOS ALBERTO</t>
  </si>
  <si>
    <t>2024S2321</t>
  </si>
  <si>
    <t>ACCESORIOS DE CELULARES</t>
  </si>
  <si>
    <t>CITLALI YAZARET</t>
  </si>
  <si>
    <t>2024S519E</t>
  </si>
  <si>
    <t>ABARROTES CON VENTA DE CREVEZA</t>
  </si>
  <si>
    <t>2024SD076</t>
  </si>
  <si>
    <t>HAIDE</t>
  </si>
  <si>
    <t>2024SBBA4</t>
  </si>
  <si>
    <t>FERNANDEZ</t>
  </si>
  <si>
    <t>2024S5D0F</t>
  </si>
  <si>
    <t>VIDRIERIA</t>
  </si>
  <si>
    <t>2024SD535</t>
  </si>
  <si>
    <t>COCINA ECONOMICA SIN VENTA DE CERVEZA</t>
  </si>
  <si>
    <t>2024SF48E</t>
  </si>
  <si>
    <t xml:space="preserve">ARACELI KARINA </t>
  </si>
  <si>
    <t>2024S856F</t>
  </si>
  <si>
    <t>J REFUGIO EVERARDO</t>
  </si>
  <si>
    <t>2024S7C14</t>
  </si>
  <si>
    <t>VALLE DE CACTUS</t>
  </si>
  <si>
    <t>FATIMA HAJALET</t>
  </si>
  <si>
    <t>2024S140E</t>
  </si>
  <si>
    <t xml:space="preserve">TALLER DE TORNO </t>
  </si>
  <si>
    <t xml:space="preserve">CAROLINA </t>
  </si>
  <si>
    <t>2024SC92D</t>
  </si>
  <si>
    <t xml:space="preserve">CESAR FIDEL </t>
  </si>
  <si>
    <t>2024SD9F6</t>
  </si>
  <si>
    <t xml:space="preserve">ARACELI </t>
  </si>
  <si>
    <t>VALLADOLID</t>
  </si>
  <si>
    <t>2024SE4C8</t>
  </si>
  <si>
    <t xml:space="preserve">VICTOR EDUARDO </t>
  </si>
  <si>
    <t>2024S24F2</t>
  </si>
  <si>
    <t xml:space="preserve">VENTA DE ROPA </t>
  </si>
  <si>
    <t xml:space="preserve">JUANA </t>
  </si>
  <si>
    <t>QUIROZ</t>
  </si>
  <si>
    <t>2024S273B</t>
  </si>
  <si>
    <t xml:space="preserve">MA ADELA </t>
  </si>
  <si>
    <t>GODINEZ</t>
  </si>
  <si>
    <t>2024S670B</t>
  </si>
  <si>
    <t>MONICA MARIA</t>
  </si>
  <si>
    <t xml:space="preserve">ARANDA </t>
  </si>
  <si>
    <t>2024S8F27</t>
  </si>
  <si>
    <t>2024SD86A</t>
  </si>
  <si>
    <t>MASCOTAS Y VARIOS (ACCESORIOS Y ALIMENTO PARA MASCOTRAS)</t>
  </si>
  <si>
    <t xml:space="preserve">MARIA CONCEPCION </t>
  </si>
  <si>
    <t>CORONADO</t>
  </si>
  <si>
    <t>2024S99E4</t>
  </si>
  <si>
    <t xml:space="preserve">CENTRO DE REHABILITACION </t>
  </si>
  <si>
    <t>JOSE GERARDO</t>
  </si>
  <si>
    <t>SUAREZ</t>
  </si>
  <si>
    <t>2024SA33A</t>
  </si>
  <si>
    <t>JONATHAN  MARIO</t>
  </si>
  <si>
    <t>2024S2A5A</t>
  </si>
  <si>
    <t>ANAHI</t>
  </si>
  <si>
    <t>RICO</t>
  </si>
  <si>
    <t>2024SC333</t>
  </si>
  <si>
    <t>FRANCISCO ROBERTO</t>
  </si>
  <si>
    <t>PALOMINO</t>
  </si>
  <si>
    <t>2024S5221</t>
  </si>
  <si>
    <t>INMOBILARIA</t>
  </si>
  <si>
    <t>MAURICIO JOSE</t>
  </si>
  <si>
    <t>DAVILA</t>
  </si>
  <si>
    <t>2024SCDFA</t>
  </si>
  <si>
    <t>HUGO</t>
  </si>
  <si>
    <t>2024S6F05</t>
  </si>
  <si>
    <t xml:space="preserve">HECTOR RAFAEL </t>
  </si>
  <si>
    <t xml:space="preserve">RANGEL </t>
  </si>
  <si>
    <t>2024S0E4E</t>
  </si>
  <si>
    <t>GASDUCTOS</t>
  </si>
  <si>
    <t>GAS EXPRESS NIETO S.A DE C.V.</t>
  </si>
  <si>
    <t>2024S63C3</t>
  </si>
  <si>
    <t>JOSE ALFREDO</t>
  </si>
  <si>
    <t>MIRELES</t>
  </si>
  <si>
    <t>2024SE59B</t>
  </si>
  <si>
    <t>ALVARADO</t>
  </si>
  <si>
    <t>2024S54FD</t>
  </si>
  <si>
    <t>ARTEMISA</t>
  </si>
  <si>
    <t>RIVAS</t>
  </si>
  <si>
    <t>2024SBA3C</t>
  </si>
  <si>
    <t xml:space="preserve">EXPENDIO DE PAN </t>
  </si>
  <si>
    <t xml:space="preserve">CRISTIAN NARMANDO </t>
  </si>
  <si>
    <t>2024SFEA7</t>
  </si>
  <si>
    <t>ANGEL DE JESUS</t>
  </si>
  <si>
    <t xml:space="preserve">SIERRA </t>
  </si>
  <si>
    <t>2024SACE2</t>
  </si>
  <si>
    <t>SNACKS (PIZZAS)</t>
  </si>
  <si>
    <t xml:space="preserve">ALAN DONALDO </t>
  </si>
  <si>
    <t xml:space="preserve">VELARDE </t>
  </si>
  <si>
    <t>2024S551F</t>
  </si>
  <si>
    <t>2024SBB72</t>
  </si>
  <si>
    <t xml:space="preserve">LAS CERVEZAS MODELO EN SAN LUIS POTOSI S DE RL DE CV </t>
  </si>
  <si>
    <t>2024S85E0</t>
  </si>
  <si>
    <t>2024S579C</t>
  </si>
  <si>
    <t>2024SE0E1</t>
  </si>
  <si>
    <t>2024SDFCB</t>
  </si>
  <si>
    <t>2024SF3DE</t>
  </si>
  <si>
    <t>VINOS Y LICORES</t>
  </si>
  <si>
    <t>2024S7AC0</t>
  </si>
  <si>
    <t>2024SC47C</t>
  </si>
  <si>
    <t>2024SDEC0</t>
  </si>
  <si>
    <t>2024S20D0</t>
  </si>
  <si>
    <t>2024SE0FB</t>
  </si>
  <si>
    <t>ABARROTES CON VENTA DE CERVEZAS</t>
  </si>
  <si>
    <t>2024SC3F9</t>
  </si>
  <si>
    <t>2024S2D89</t>
  </si>
  <si>
    <t>2024S25F1</t>
  </si>
  <si>
    <t xml:space="preserve">PENSION </t>
  </si>
  <si>
    <t xml:space="preserve">AUTOLINEAS MONTENEGRO S.A. DE C.V. </t>
  </si>
  <si>
    <t>2024SBB7F</t>
  </si>
  <si>
    <t xml:space="preserve">PLAZA ASIATICA </t>
  </si>
  <si>
    <t>2024S6173</t>
  </si>
  <si>
    <t xml:space="preserve">CATALINA </t>
  </si>
  <si>
    <t>2024SFCDC</t>
  </si>
  <si>
    <t xml:space="preserve">HERRERIA </t>
  </si>
  <si>
    <t xml:space="preserve">APOLONIO </t>
  </si>
  <si>
    <t>2024SFC93</t>
  </si>
  <si>
    <t xml:space="preserve">OMAR ALEJANDRO </t>
  </si>
  <si>
    <t>YERA</t>
  </si>
  <si>
    <t>2024S93BC</t>
  </si>
  <si>
    <t xml:space="preserve">MARCELO DE JESUS </t>
  </si>
  <si>
    <t>PECINA</t>
  </si>
  <si>
    <t>2024S718E</t>
  </si>
  <si>
    <t>TALLER DE HERRERIA</t>
  </si>
  <si>
    <t>PROYECTOS INDUSTRIALES JAM S.A. DE C.V.</t>
  </si>
  <si>
    <t>2024S3883</t>
  </si>
  <si>
    <t xml:space="preserve">LABORATORIO Y ANALISIS </t>
  </si>
  <si>
    <t xml:space="preserve">ARELI DEL ROCIO </t>
  </si>
  <si>
    <t>CORDERO</t>
  </si>
  <si>
    <t>FRAGA</t>
  </si>
  <si>
    <t>2024S3C40</t>
  </si>
  <si>
    <t xml:space="preserve">ZAPATERIA </t>
  </si>
  <si>
    <t xml:space="preserve">LAURA ANGELICA </t>
  </si>
  <si>
    <t>KOELLIKER</t>
  </si>
  <si>
    <t>2024S5B68</t>
  </si>
  <si>
    <t>CARNICERIAS</t>
  </si>
  <si>
    <t xml:space="preserve">MARIO GUADALUPE </t>
  </si>
  <si>
    <t xml:space="preserve">ALVAREZ </t>
  </si>
  <si>
    <t>2024S00C4</t>
  </si>
  <si>
    <t>ARTICULOS DESECHABLES</t>
  </si>
  <si>
    <t xml:space="preserve">JOSE DE GUADALUPE </t>
  </si>
  <si>
    <t>COVARRUBIAS</t>
  </si>
  <si>
    <t>2024S8EDC</t>
  </si>
  <si>
    <t xml:space="preserve">BAZAR </t>
  </si>
  <si>
    <t xml:space="preserve">MARIA HERMINIA </t>
  </si>
  <si>
    <t>VALDES</t>
  </si>
  <si>
    <t>2024S8C7B</t>
  </si>
  <si>
    <t xml:space="preserve">MARIA DE JESUS </t>
  </si>
  <si>
    <t>NIÑO</t>
  </si>
  <si>
    <t xml:space="preserve">AMARO </t>
  </si>
  <si>
    <t>2024S5A73</t>
  </si>
  <si>
    <t>LUIS MANUEL</t>
  </si>
  <si>
    <t>2024S7DFD</t>
  </si>
  <si>
    <t>BONETERIA</t>
  </si>
  <si>
    <t xml:space="preserve">TREVIÑO </t>
  </si>
  <si>
    <t>2024SA946</t>
  </si>
  <si>
    <t>2024S9888</t>
  </si>
  <si>
    <t>RAMONA IMELDA</t>
  </si>
  <si>
    <t>JARAMILLO</t>
  </si>
  <si>
    <t>2024S8341</t>
  </si>
  <si>
    <t>SALON DE FIESTA INFANTILES</t>
  </si>
  <si>
    <t>ANDREA ALEJANDRA</t>
  </si>
  <si>
    <t>2024SDC9C</t>
  </si>
  <si>
    <t>CESAR EDUARDO</t>
  </si>
  <si>
    <t>VILLEGAS</t>
  </si>
  <si>
    <t>2024S614D</t>
  </si>
  <si>
    <t>SALON DE FIESTAS</t>
  </si>
  <si>
    <t>http://www.cegaipslp.org.mx/HV2024Dos.nsf/nombre_de_la_vista/08C1C6B85AE075D706258BB100836D48/$File/funcionamiento_sept2024.xlsx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</si>
</sst>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7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/>
    <xf numFmtId="14" fontId="0" fillId="0" borderId="0" xfId="0" applyNumberFormat="1"/>
    <xf numFmtId="0" fontId="5" fillId="3" borderId="0" xfId="2"/>
    <xf numFmtId="0" fontId="0" fillId="3" borderId="0" xfId="0" applyFill="1" applyBorder="1"/>
    <xf numFmtId="0" fontId="0" fillId="3" borderId="0" xfId="0" applyFill="1"/>
    <xf numFmtId="0" fontId="5" fillId="3" borderId="0" xfId="2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6" fillId="0" borderId="0" xfId="0" applyFont="1"/>
    <xf numFmtId="14" fontId="0" fillId="0" borderId="0" xfId="0" applyNumberFormat="1" applyAlignment="1"/>
    <xf numFmtId="0" fontId="5" fillId="3" borderId="0" xfId="2" applyFill="1" applyBorder="1"/>
    <xf numFmtId="0" fontId="5" fillId="3" borderId="0" xfId="3" applyFill="1" applyBorder="1"/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11" fontId="0" fillId="0" borderId="0" xfId="0" applyNumberFormat="1" applyAlignment="1">
      <alignment horizontal="left"/>
    </xf>
    <xf numFmtId="0" fontId="0" fillId="3" borderId="0" xfId="4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5">
    <cellStyle name="Hipervínculo" xfId="2" builtinId="8"/>
    <cellStyle name="Hipervínculo 2 2" xfId="3"/>
    <cellStyle name="Normal" xfId="0" builtinId="0"/>
    <cellStyle name="Normal 3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bras-03\Documents\TRANSPARENCIA%20NACIONAL%20ene-mar2024\TRANSPARENCIA%20ENERO%202024\UNIFICAR\LTAIPSLP84XXX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U%20N%20I%20D%20A%20D\PLATAFORMAS%20dptos\X.%20F%20O%20R%20M%20A%20T%20O%20S%20%20plataformas\FORMATOS%202023\9-%20SEPTIEMBRE%202023\LTAIPSLP84XXXI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municipiosoledad.gob.mx/transparencia/181" TargetMode="External"/><Relationship Id="rId299" Type="http://schemas.openxmlformats.org/officeDocument/2006/relationships/hyperlink" Target="https://www.municipiosoledad.gob.mx/transparencia/181" TargetMode="External"/><Relationship Id="rId21" Type="http://schemas.openxmlformats.org/officeDocument/2006/relationships/hyperlink" Target="https://www.municipiosoledad.gob.mx/transparencia/181" TargetMode="External"/><Relationship Id="rId63" Type="http://schemas.openxmlformats.org/officeDocument/2006/relationships/hyperlink" Target="https://www.municipiosoledad.gob.mx/transparencia/181" TargetMode="External"/><Relationship Id="rId159" Type="http://schemas.openxmlformats.org/officeDocument/2006/relationships/hyperlink" Target="https://www.municipiosoledad.gob.mx/transparencia/181" TargetMode="External"/><Relationship Id="rId324" Type="http://schemas.openxmlformats.org/officeDocument/2006/relationships/hyperlink" Target="https://www.municipiosoledad.gob.mx/transparencia/181" TargetMode="External"/><Relationship Id="rId366" Type="http://schemas.openxmlformats.org/officeDocument/2006/relationships/hyperlink" Target="https://www.municipiosoledad.gob.mx/transparencia/28" TargetMode="External"/><Relationship Id="rId170" Type="http://schemas.openxmlformats.org/officeDocument/2006/relationships/hyperlink" Target="https://www.municipiosoledad.gob.mx/transparencia/181" TargetMode="External"/><Relationship Id="rId226" Type="http://schemas.openxmlformats.org/officeDocument/2006/relationships/hyperlink" Target="https://www.municipiosoledad.gob.mx/transparencia/181" TargetMode="External"/><Relationship Id="rId268" Type="http://schemas.openxmlformats.org/officeDocument/2006/relationships/hyperlink" Target="https://www.municipiosoledad.gob.mx/transparencia/181" TargetMode="External"/><Relationship Id="rId32" Type="http://schemas.openxmlformats.org/officeDocument/2006/relationships/hyperlink" Target="https://www.municipiosoledad.gob.mx/transparencia/181" TargetMode="External"/><Relationship Id="rId74" Type="http://schemas.openxmlformats.org/officeDocument/2006/relationships/hyperlink" Target="https://www.municipiosoledad.gob.mx/transparencia/181" TargetMode="External"/><Relationship Id="rId128" Type="http://schemas.openxmlformats.org/officeDocument/2006/relationships/hyperlink" Target="https://www.municipiosoledad.gob.mx/transparencia/181" TargetMode="External"/><Relationship Id="rId335" Type="http://schemas.openxmlformats.org/officeDocument/2006/relationships/hyperlink" Target="https://www.municipiosoledad.gob.mx/transparencia/181" TargetMode="External"/><Relationship Id="rId5" Type="http://schemas.openxmlformats.org/officeDocument/2006/relationships/hyperlink" Target="https://www.municipiosoledad.gob.mx/transparencia/181" TargetMode="External"/><Relationship Id="rId181" Type="http://schemas.openxmlformats.org/officeDocument/2006/relationships/hyperlink" Target="https://www.municipiosoledad.gob.mx/transparencia/181" TargetMode="External"/><Relationship Id="rId237" Type="http://schemas.openxmlformats.org/officeDocument/2006/relationships/hyperlink" Target="https://www.municipiosoledad.gob.mx/transparencia/181" TargetMode="External"/><Relationship Id="rId279" Type="http://schemas.openxmlformats.org/officeDocument/2006/relationships/hyperlink" Target="https://www.municipiosoledad.gob.mx/transparencia/181" TargetMode="External"/><Relationship Id="rId43" Type="http://schemas.openxmlformats.org/officeDocument/2006/relationships/hyperlink" Target="https://www.municipiosoledad.gob.mx/transparencia/181" TargetMode="External"/><Relationship Id="rId139" Type="http://schemas.openxmlformats.org/officeDocument/2006/relationships/hyperlink" Target="https://www.municipiosoledad.gob.mx/transparencia/181" TargetMode="External"/><Relationship Id="rId290" Type="http://schemas.openxmlformats.org/officeDocument/2006/relationships/hyperlink" Target="https://www.municipiosoledad.gob.mx/transparencia/181" TargetMode="External"/><Relationship Id="rId304" Type="http://schemas.openxmlformats.org/officeDocument/2006/relationships/hyperlink" Target="https://www.municipiosoledad.gob.mx/transparencia/181" TargetMode="External"/><Relationship Id="rId346" Type="http://schemas.openxmlformats.org/officeDocument/2006/relationships/hyperlink" Target="https://www.municipiosoledad.gob.mx/transparencia/181" TargetMode="External"/><Relationship Id="rId85" Type="http://schemas.openxmlformats.org/officeDocument/2006/relationships/hyperlink" Target="https://www.municipiosoledad.gob.mx/transparencia/181" TargetMode="External"/><Relationship Id="rId150" Type="http://schemas.openxmlformats.org/officeDocument/2006/relationships/hyperlink" Target="https://www.municipiosoledad.gob.mx/transparencia/181" TargetMode="External"/><Relationship Id="rId192" Type="http://schemas.openxmlformats.org/officeDocument/2006/relationships/hyperlink" Target="https://www.municipiosoledad.gob.mx/transparencia/181" TargetMode="External"/><Relationship Id="rId206" Type="http://schemas.openxmlformats.org/officeDocument/2006/relationships/hyperlink" Target="https://www.municipiosoledad.gob.mx/transparencia/181" TargetMode="External"/><Relationship Id="rId248" Type="http://schemas.openxmlformats.org/officeDocument/2006/relationships/hyperlink" Target="https://www.municipiosoledad.gob.mx/transparencia/181" TargetMode="External"/><Relationship Id="rId12" Type="http://schemas.openxmlformats.org/officeDocument/2006/relationships/hyperlink" Target="https://www.municipiosoledad.gob.mx/transparencia/181" TargetMode="External"/><Relationship Id="rId108" Type="http://schemas.openxmlformats.org/officeDocument/2006/relationships/hyperlink" Target="https://www.municipiosoledad.gob.mx/transparencia/181" TargetMode="External"/><Relationship Id="rId315" Type="http://schemas.openxmlformats.org/officeDocument/2006/relationships/hyperlink" Target="https://www.municipiosoledad.gob.mx/transparencia/181" TargetMode="External"/><Relationship Id="rId357" Type="http://schemas.openxmlformats.org/officeDocument/2006/relationships/hyperlink" Target="https://www.municipiosoledad.gob.mx/transparencia/181" TargetMode="External"/><Relationship Id="rId54" Type="http://schemas.openxmlformats.org/officeDocument/2006/relationships/hyperlink" Target="https://www.municipiosoledad.gob.mx/transparencia/181" TargetMode="External"/><Relationship Id="rId96" Type="http://schemas.openxmlformats.org/officeDocument/2006/relationships/hyperlink" Target="https://www.municipiosoledad.gob.mx/transparencia/181" TargetMode="External"/><Relationship Id="rId161" Type="http://schemas.openxmlformats.org/officeDocument/2006/relationships/hyperlink" Target="https://www.municipiosoledad.gob.mx/transparencia/181" TargetMode="External"/><Relationship Id="rId217" Type="http://schemas.openxmlformats.org/officeDocument/2006/relationships/hyperlink" Target="https://www.municipiosoledad.gob.mx/transparencia/181" TargetMode="External"/><Relationship Id="rId259" Type="http://schemas.openxmlformats.org/officeDocument/2006/relationships/hyperlink" Target="https://www.municipiosoledad.gob.mx/transparencia/181" TargetMode="External"/><Relationship Id="rId23" Type="http://schemas.openxmlformats.org/officeDocument/2006/relationships/hyperlink" Target="https://www.municipiosoledad.gob.mx/transparencia/181" TargetMode="External"/><Relationship Id="rId119" Type="http://schemas.openxmlformats.org/officeDocument/2006/relationships/hyperlink" Target="https://www.municipiosoledad.gob.mx/transparencia/181" TargetMode="External"/><Relationship Id="rId270" Type="http://schemas.openxmlformats.org/officeDocument/2006/relationships/hyperlink" Target="https://www.municipiosoledad.gob.mx/transparencia/181" TargetMode="External"/><Relationship Id="rId326" Type="http://schemas.openxmlformats.org/officeDocument/2006/relationships/hyperlink" Target="https://www.municipiosoledad.gob.mx/transparencia/181" TargetMode="External"/><Relationship Id="rId65" Type="http://schemas.openxmlformats.org/officeDocument/2006/relationships/hyperlink" Target="https://www.municipiosoledad.gob.mx/transparencia/181" TargetMode="External"/><Relationship Id="rId130" Type="http://schemas.openxmlformats.org/officeDocument/2006/relationships/hyperlink" Target="https://www.municipiosoledad.gob.mx/transparencia/181" TargetMode="External"/><Relationship Id="rId368" Type="http://schemas.openxmlformats.org/officeDocument/2006/relationships/hyperlink" Target="http://www.cegaipslp.org.mx/HV2024Dos.nsf/nombre_de_la_vista/1FD28C65C9AD18DD06258BAF005C009A/$File/FUSION+2024S4177.pdf" TargetMode="External"/><Relationship Id="rId172" Type="http://schemas.openxmlformats.org/officeDocument/2006/relationships/hyperlink" Target="https://www.municipiosoledad.gob.mx/transparencia/181" TargetMode="External"/><Relationship Id="rId228" Type="http://schemas.openxmlformats.org/officeDocument/2006/relationships/hyperlink" Target="https://www.municipiosoledad.gob.mx/transparencia/181" TargetMode="External"/><Relationship Id="rId281" Type="http://schemas.openxmlformats.org/officeDocument/2006/relationships/hyperlink" Target="https://www.municipiosoledad.gob.mx/transparencia/181" TargetMode="External"/><Relationship Id="rId337" Type="http://schemas.openxmlformats.org/officeDocument/2006/relationships/hyperlink" Target="https://www.municipiosoledad.gob.mx/transparencia/181" TargetMode="External"/><Relationship Id="rId34" Type="http://schemas.openxmlformats.org/officeDocument/2006/relationships/hyperlink" Target="https://www.municipiosoledad.gob.mx/transparencia/181" TargetMode="External"/><Relationship Id="rId76" Type="http://schemas.openxmlformats.org/officeDocument/2006/relationships/hyperlink" Target="https://www.municipiosoledad.gob.mx/transparencia/181" TargetMode="External"/><Relationship Id="rId141" Type="http://schemas.openxmlformats.org/officeDocument/2006/relationships/hyperlink" Target="https://www.municipiosoledad.gob.mx/transparencia/181" TargetMode="External"/><Relationship Id="rId7" Type="http://schemas.openxmlformats.org/officeDocument/2006/relationships/hyperlink" Target="https://www.municipiosoledad.gob.mx/transparencia/181" TargetMode="External"/><Relationship Id="rId183" Type="http://schemas.openxmlformats.org/officeDocument/2006/relationships/hyperlink" Target="https://www.municipiosoledad.gob.mx/transparencia/181" TargetMode="External"/><Relationship Id="rId239" Type="http://schemas.openxmlformats.org/officeDocument/2006/relationships/hyperlink" Target="https://www.municipiosoledad.gob.mx/transparencia/181" TargetMode="External"/><Relationship Id="rId250" Type="http://schemas.openxmlformats.org/officeDocument/2006/relationships/hyperlink" Target="https://www.municipiosoledad.gob.mx/transparencia/181" TargetMode="External"/><Relationship Id="rId292" Type="http://schemas.openxmlformats.org/officeDocument/2006/relationships/hyperlink" Target="https://www.municipiosoledad.gob.mx/transparencia/181" TargetMode="External"/><Relationship Id="rId306" Type="http://schemas.openxmlformats.org/officeDocument/2006/relationships/hyperlink" Target="https://www.municipiosoledad.gob.mx/transparencia/181" TargetMode="External"/><Relationship Id="rId45" Type="http://schemas.openxmlformats.org/officeDocument/2006/relationships/hyperlink" Target="https://www.municipiosoledad.gob.mx/transparencia/181" TargetMode="External"/><Relationship Id="rId87" Type="http://schemas.openxmlformats.org/officeDocument/2006/relationships/hyperlink" Target="https://www.municipiosoledad.gob.mx/transparencia/181" TargetMode="External"/><Relationship Id="rId110" Type="http://schemas.openxmlformats.org/officeDocument/2006/relationships/hyperlink" Target="https://www.municipiosoledad.gob.mx/transparencia/181" TargetMode="External"/><Relationship Id="rId348" Type="http://schemas.openxmlformats.org/officeDocument/2006/relationships/hyperlink" Target="https://www.municipiosoledad.gob.mx/transparencia/181" TargetMode="External"/><Relationship Id="rId152" Type="http://schemas.openxmlformats.org/officeDocument/2006/relationships/hyperlink" Target="https://www.municipiosoledad.gob.mx/transparencia/181" TargetMode="External"/><Relationship Id="rId194" Type="http://schemas.openxmlformats.org/officeDocument/2006/relationships/hyperlink" Target="https://www.municipiosoledad.gob.mx/transparencia/181" TargetMode="External"/><Relationship Id="rId208" Type="http://schemas.openxmlformats.org/officeDocument/2006/relationships/hyperlink" Target="https://www.municipiosoledad.gob.mx/transparencia/181" TargetMode="External"/><Relationship Id="rId261" Type="http://schemas.openxmlformats.org/officeDocument/2006/relationships/hyperlink" Target="https://www.municipiosoledad.gob.mx/transparencia/181" TargetMode="External"/><Relationship Id="rId14" Type="http://schemas.openxmlformats.org/officeDocument/2006/relationships/hyperlink" Target="https://www.municipiosoledad.gob.mx/transparencia/181" TargetMode="External"/><Relationship Id="rId56" Type="http://schemas.openxmlformats.org/officeDocument/2006/relationships/hyperlink" Target="https://www.municipiosoledad.gob.mx/transparencia/181" TargetMode="External"/><Relationship Id="rId317" Type="http://schemas.openxmlformats.org/officeDocument/2006/relationships/hyperlink" Target="https://www.municipiosoledad.gob.mx/transparencia/181" TargetMode="External"/><Relationship Id="rId359" Type="http://schemas.openxmlformats.org/officeDocument/2006/relationships/hyperlink" Target="https://www.municipiosoledad.gob.mx/transparencia/181" TargetMode="External"/><Relationship Id="rId98" Type="http://schemas.openxmlformats.org/officeDocument/2006/relationships/hyperlink" Target="https://www.municipiosoledad.gob.mx/transparencia/181" TargetMode="External"/><Relationship Id="rId121" Type="http://schemas.openxmlformats.org/officeDocument/2006/relationships/hyperlink" Target="https://www.municipiosoledad.gob.mx/transparencia/181" TargetMode="External"/><Relationship Id="rId163" Type="http://schemas.openxmlformats.org/officeDocument/2006/relationships/hyperlink" Target="https://www.municipiosoledad.gob.mx/transparencia/181" TargetMode="External"/><Relationship Id="rId219" Type="http://schemas.openxmlformats.org/officeDocument/2006/relationships/hyperlink" Target="https://www.municipiosoledad.gob.mx/transparencia/181" TargetMode="External"/><Relationship Id="rId230" Type="http://schemas.openxmlformats.org/officeDocument/2006/relationships/hyperlink" Target="https://www.municipiosoledad.gob.mx/transparencia/181" TargetMode="External"/><Relationship Id="rId25" Type="http://schemas.openxmlformats.org/officeDocument/2006/relationships/hyperlink" Target="https://www.municipiosoledad.gob.mx/transparencia/181" TargetMode="External"/><Relationship Id="rId67" Type="http://schemas.openxmlformats.org/officeDocument/2006/relationships/hyperlink" Target="https://www.municipiosoledad.gob.mx/transparencia/181" TargetMode="External"/><Relationship Id="rId272" Type="http://schemas.openxmlformats.org/officeDocument/2006/relationships/hyperlink" Target="https://www.municipiosoledad.gob.mx/transparencia/181" TargetMode="External"/><Relationship Id="rId328" Type="http://schemas.openxmlformats.org/officeDocument/2006/relationships/hyperlink" Target="https://www.municipiosoledad.gob.mx/transparencia/181" TargetMode="External"/><Relationship Id="rId132" Type="http://schemas.openxmlformats.org/officeDocument/2006/relationships/hyperlink" Target="https://www.municipiosoledad.gob.mx/transparencia/181" TargetMode="External"/><Relationship Id="rId174" Type="http://schemas.openxmlformats.org/officeDocument/2006/relationships/hyperlink" Target="https://www.municipiosoledad.gob.mx/transparencia/181" TargetMode="External"/><Relationship Id="rId241" Type="http://schemas.openxmlformats.org/officeDocument/2006/relationships/hyperlink" Target="https://www.municipiosoledad.gob.mx/transparencia/181" TargetMode="External"/><Relationship Id="rId15" Type="http://schemas.openxmlformats.org/officeDocument/2006/relationships/hyperlink" Target="https://www.municipiosoledad.gob.mx/transparencia/181" TargetMode="External"/><Relationship Id="rId36" Type="http://schemas.openxmlformats.org/officeDocument/2006/relationships/hyperlink" Target="https://www.municipiosoledad.gob.mx/transparencia/181" TargetMode="External"/><Relationship Id="rId57" Type="http://schemas.openxmlformats.org/officeDocument/2006/relationships/hyperlink" Target="https://www.municipiosoledad.gob.mx/transparencia/181" TargetMode="External"/><Relationship Id="rId262" Type="http://schemas.openxmlformats.org/officeDocument/2006/relationships/hyperlink" Target="https://www.municipiosoledad.gob.mx/transparencia/181" TargetMode="External"/><Relationship Id="rId283" Type="http://schemas.openxmlformats.org/officeDocument/2006/relationships/hyperlink" Target="https://www.municipiosoledad.gob.mx/transparencia/28" TargetMode="External"/><Relationship Id="rId318" Type="http://schemas.openxmlformats.org/officeDocument/2006/relationships/hyperlink" Target="https://www.municipiosoledad.gob.mx/transparencia/181" TargetMode="External"/><Relationship Id="rId339" Type="http://schemas.openxmlformats.org/officeDocument/2006/relationships/hyperlink" Target="https://www.municipiosoledad.gob.mx/transparencia/181" TargetMode="External"/><Relationship Id="rId78" Type="http://schemas.openxmlformats.org/officeDocument/2006/relationships/hyperlink" Target="https://www.municipiosoledad.gob.mx/transparencia/181" TargetMode="External"/><Relationship Id="rId99" Type="http://schemas.openxmlformats.org/officeDocument/2006/relationships/hyperlink" Target="https://www.municipiosoledad.gob.mx/transparencia/181" TargetMode="External"/><Relationship Id="rId101" Type="http://schemas.openxmlformats.org/officeDocument/2006/relationships/hyperlink" Target="https://www.municipiosoledad.gob.mx/transparencia/181" TargetMode="External"/><Relationship Id="rId122" Type="http://schemas.openxmlformats.org/officeDocument/2006/relationships/hyperlink" Target="https://www.municipiosoledad.gob.mx/transparencia/181" TargetMode="External"/><Relationship Id="rId143" Type="http://schemas.openxmlformats.org/officeDocument/2006/relationships/hyperlink" Target="https://www.municipiosoledad.gob.mx/transparencia/181" TargetMode="External"/><Relationship Id="rId164" Type="http://schemas.openxmlformats.org/officeDocument/2006/relationships/hyperlink" Target="https://www.municipiosoledad.gob.mx/transparencia/181" TargetMode="External"/><Relationship Id="rId185" Type="http://schemas.openxmlformats.org/officeDocument/2006/relationships/hyperlink" Target="https://www.municipiosoledad.gob.mx/transparencia/181" TargetMode="External"/><Relationship Id="rId350" Type="http://schemas.openxmlformats.org/officeDocument/2006/relationships/hyperlink" Target="https://www.municipiosoledad.gob.mx/transparencia/181" TargetMode="External"/><Relationship Id="rId9" Type="http://schemas.openxmlformats.org/officeDocument/2006/relationships/hyperlink" Target="https://www.municipiosoledad.gob.mx/transparencia/181" TargetMode="External"/><Relationship Id="rId210" Type="http://schemas.openxmlformats.org/officeDocument/2006/relationships/hyperlink" Target="https://www.municipiosoledad.gob.mx/transparencia/181" TargetMode="External"/><Relationship Id="rId26" Type="http://schemas.openxmlformats.org/officeDocument/2006/relationships/hyperlink" Target="https://www.municipiosoledad.gob.mx/transparencia/181" TargetMode="External"/><Relationship Id="rId231" Type="http://schemas.openxmlformats.org/officeDocument/2006/relationships/hyperlink" Target="https://www.municipiosoledad.gob.mx/transparencia/181" TargetMode="External"/><Relationship Id="rId252" Type="http://schemas.openxmlformats.org/officeDocument/2006/relationships/hyperlink" Target="https://www.municipiosoledad.gob.mx/transparencia/181" TargetMode="External"/><Relationship Id="rId273" Type="http://schemas.openxmlformats.org/officeDocument/2006/relationships/hyperlink" Target="https://www.municipiosoledad.gob.mx/transparencia/181" TargetMode="External"/><Relationship Id="rId294" Type="http://schemas.openxmlformats.org/officeDocument/2006/relationships/hyperlink" Target="https://www.municipiosoledad.gob.mx/transparencia/181" TargetMode="External"/><Relationship Id="rId308" Type="http://schemas.openxmlformats.org/officeDocument/2006/relationships/hyperlink" Target="https://www.municipiosoledad.gob.mx/transparencia/181" TargetMode="External"/><Relationship Id="rId329" Type="http://schemas.openxmlformats.org/officeDocument/2006/relationships/hyperlink" Target="https://www.municipiosoledad.gob.mx/transparencia/181" TargetMode="External"/><Relationship Id="rId47" Type="http://schemas.openxmlformats.org/officeDocument/2006/relationships/hyperlink" Target="https://www.municipiosoledad.gob.mx/transparencia/181" TargetMode="External"/><Relationship Id="rId68" Type="http://schemas.openxmlformats.org/officeDocument/2006/relationships/hyperlink" Target="https://www.municipiosoledad.gob.mx/transparencia/181" TargetMode="External"/><Relationship Id="rId89" Type="http://schemas.openxmlformats.org/officeDocument/2006/relationships/hyperlink" Target="https://www.municipiosoledad.gob.mx/transparencia/181" TargetMode="External"/><Relationship Id="rId112" Type="http://schemas.openxmlformats.org/officeDocument/2006/relationships/hyperlink" Target="https://www.municipiosoledad.gob.mx/transparencia/181" TargetMode="External"/><Relationship Id="rId133" Type="http://schemas.openxmlformats.org/officeDocument/2006/relationships/hyperlink" Target="https://www.municipiosoledad.gob.mx/transparencia/181" TargetMode="External"/><Relationship Id="rId154" Type="http://schemas.openxmlformats.org/officeDocument/2006/relationships/hyperlink" Target="https://www.municipiosoledad.gob.mx/transparencia/181" TargetMode="External"/><Relationship Id="rId175" Type="http://schemas.openxmlformats.org/officeDocument/2006/relationships/hyperlink" Target="https://www.municipiosoledad.gob.mx/transparencia/181" TargetMode="External"/><Relationship Id="rId340" Type="http://schemas.openxmlformats.org/officeDocument/2006/relationships/hyperlink" Target="https://www.municipiosoledad.gob.mx/transparencia/181" TargetMode="External"/><Relationship Id="rId361" Type="http://schemas.openxmlformats.org/officeDocument/2006/relationships/hyperlink" Target="https://www.municipiosoledad.gob.mx/transparencia/181" TargetMode="External"/><Relationship Id="rId196" Type="http://schemas.openxmlformats.org/officeDocument/2006/relationships/hyperlink" Target="https://www.municipiosoledad.gob.mx/transparencia/181" TargetMode="External"/><Relationship Id="rId200" Type="http://schemas.openxmlformats.org/officeDocument/2006/relationships/hyperlink" Target="https://www.municipiosoledad.gob.mx/transparencia/181" TargetMode="External"/><Relationship Id="rId16" Type="http://schemas.openxmlformats.org/officeDocument/2006/relationships/hyperlink" Target="https://www.municipiosoledad.gob.mx/transparencia/181" TargetMode="External"/><Relationship Id="rId221" Type="http://schemas.openxmlformats.org/officeDocument/2006/relationships/hyperlink" Target="https://www.municipiosoledad.gob.mx/transparencia/181" TargetMode="External"/><Relationship Id="rId242" Type="http://schemas.openxmlformats.org/officeDocument/2006/relationships/hyperlink" Target="https://www.municipiosoledad.gob.mx/transparencia/181" TargetMode="External"/><Relationship Id="rId263" Type="http://schemas.openxmlformats.org/officeDocument/2006/relationships/hyperlink" Target="https://www.municipiosoledad.gob.mx/transparencia/181" TargetMode="External"/><Relationship Id="rId284" Type="http://schemas.openxmlformats.org/officeDocument/2006/relationships/hyperlink" Target="https://www.municipiosoledad.gob.mx/transparencia/181" TargetMode="External"/><Relationship Id="rId319" Type="http://schemas.openxmlformats.org/officeDocument/2006/relationships/hyperlink" Target="https://www.municipiosoledad.gob.mx/transparencia/181" TargetMode="External"/><Relationship Id="rId37" Type="http://schemas.openxmlformats.org/officeDocument/2006/relationships/hyperlink" Target="https://www.municipiosoledad.gob.mx/transparencia/181" TargetMode="External"/><Relationship Id="rId58" Type="http://schemas.openxmlformats.org/officeDocument/2006/relationships/hyperlink" Target="https://www.municipiosoledad.gob.mx/transparencia/181" TargetMode="External"/><Relationship Id="rId79" Type="http://schemas.openxmlformats.org/officeDocument/2006/relationships/hyperlink" Target="https://www.municipiosoledad.gob.mx/transparencia/181" TargetMode="External"/><Relationship Id="rId102" Type="http://schemas.openxmlformats.org/officeDocument/2006/relationships/hyperlink" Target="https://www.municipiosoledad.gob.mx/transparencia/181" TargetMode="External"/><Relationship Id="rId123" Type="http://schemas.openxmlformats.org/officeDocument/2006/relationships/hyperlink" Target="https://www.municipiosoledad.gob.mx/transparencia/181" TargetMode="External"/><Relationship Id="rId144" Type="http://schemas.openxmlformats.org/officeDocument/2006/relationships/hyperlink" Target="https://www.municipiosoledad.gob.mx/transparencia/181" TargetMode="External"/><Relationship Id="rId330" Type="http://schemas.openxmlformats.org/officeDocument/2006/relationships/hyperlink" Target="https://www.municipiosoledad.gob.mx/transparencia/181" TargetMode="External"/><Relationship Id="rId90" Type="http://schemas.openxmlformats.org/officeDocument/2006/relationships/hyperlink" Target="https://www.municipiosoledad.gob.mx/transparencia/181" TargetMode="External"/><Relationship Id="rId165" Type="http://schemas.openxmlformats.org/officeDocument/2006/relationships/hyperlink" Target="https://www.municipiosoledad.gob.mx/transparencia/181" TargetMode="External"/><Relationship Id="rId186" Type="http://schemas.openxmlformats.org/officeDocument/2006/relationships/hyperlink" Target="https://www.municipiosoledad.gob.mx/transparencia/181" TargetMode="External"/><Relationship Id="rId351" Type="http://schemas.openxmlformats.org/officeDocument/2006/relationships/hyperlink" Target="https://www.municipiosoledad.gob.mx/transparencia/181" TargetMode="External"/><Relationship Id="rId211" Type="http://schemas.openxmlformats.org/officeDocument/2006/relationships/hyperlink" Target="https://www.municipiosoledad.gob.mx/transparencia/181" TargetMode="External"/><Relationship Id="rId232" Type="http://schemas.openxmlformats.org/officeDocument/2006/relationships/hyperlink" Target="https://www.municipiosoledad.gob.mx/transparencia/181" TargetMode="External"/><Relationship Id="rId253" Type="http://schemas.openxmlformats.org/officeDocument/2006/relationships/hyperlink" Target="https://www.municipiosoledad.gob.mx/transparencia/181" TargetMode="External"/><Relationship Id="rId274" Type="http://schemas.openxmlformats.org/officeDocument/2006/relationships/hyperlink" Target="https://www.municipiosoledad.gob.mx/transparencia/181" TargetMode="External"/><Relationship Id="rId295" Type="http://schemas.openxmlformats.org/officeDocument/2006/relationships/hyperlink" Target="https://www.municipiosoledad.gob.mx/transparencia/181" TargetMode="External"/><Relationship Id="rId309" Type="http://schemas.openxmlformats.org/officeDocument/2006/relationships/hyperlink" Target="https://www.municipiosoledad.gob.mx/transparencia/181" TargetMode="External"/><Relationship Id="rId27" Type="http://schemas.openxmlformats.org/officeDocument/2006/relationships/hyperlink" Target="https://www.municipiosoledad.gob.mx/transparencia/181" TargetMode="External"/><Relationship Id="rId48" Type="http://schemas.openxmlformats.org/officeDocument/2006/relationships/hyperlink" Target="https://www.municipiosoledad.gob.mx/transparencia/181" TargetMode="External"/><Relationship Id="rId69" Type="http://schemas.openxmlformats.org/officeDocument/2006/relationships/hyperlink" Target="https://www.municipiosoledad.gob.mx/transparencia/181" TargetMode="External"/><Relationship Id="rId113" Type="http://schemas.openxmlformats.org/officeDocument/2006/relationships/hyperlink" Target="https://www.municipiosoledad.gob.mx/transparencia/181" TargetMode="External"/><Relationship Id="rId134" Type="http://schemas.openxmlformats.org/officeDocument/2006/relationships/hyperlink" Target="https://www.municipiosoledad.gob.mx/transparencia/181" TargetMode="External"/><Relationship Id="rId320" Type="http://schemas.openxmlformats.org/officeDocument/2006/relationships/hyperlink" Target="https://www.municipiosoledad.gob.mx/transparencia/181" TargetMode="External"/><Relationship Id="rId80" Type="http://schemas.openxmlformats.org/officeDocument/2006/relationships/hyperlink" Target="https://www.municipiosoledad.gob.mx/transparencia/181" TargetMode="External"/><Relationship Id="rId155" Type="http://schemas.openxmlformats.org/officeDocument/2006/relationships/hyperlink" Target="https://www.municipiosoledad.gob.mx/transparencia/181" TargetMode="External"/><Relationship Id="rId176" Type="http://schemas.openxmlformats.org/officeDocument/2006/relationships/hyperlink" Target="https://www.municipiosoledad.gob.mx/transparencia/181" TargetMode="External"/><Relationship Id="rId197" Type="http://schemas.openxmlformats.org/officeDocument/2006/relationships/hyperlink" Target="https://www.municipiosoledad.gob.mx/transparencia/181" TargetMode="External"/><Relationship Id="rId341" Type="http://schemas.openxmlformats.org/officeDocument/2006/relationships/hyperlink" Target="https://www.municipiosoledad.gob.mx/transparencia/181" TargetMode="External"/><Relationship Id="rId362" Type="http://schemas.openxmlformats.org/officeDocument/2006/relationships/hyperlink" Target="https://www.municipiosoledad.gob.mx/transparencia/181" TargetMode="External"/><Relationship Id="rId201" Type="http://schemas.openxmlformats.org/officeDocument/2006/relationships/hyperlink" Target="https://www.municipiosoledad.gob.mx/transparencia/181" TargetMode="External"/><Relationship Id="rId222" Type="http://schemas.openxmlformats.org/officeDocument/2006/relationships/hyperlink" Target="https://www.municipiosoledad.gob.mx/transparencia/181" TargetMode="External"/><Relationship Id="rId243" Type="http://schemas.openxmlformats.org/officeDocument/2006/relationships/hyperlink" Target="https://www.municipiosoledad.gob.mx/transparencia/181" TargetMode="External"/><Relationship Id="rId264" Type="http://schemas.openxmlformats.org/officeDocument/2006/relationships/hyperlink" Target="https://www.municipiosoledad.gob.mx/transparencia/181" TargetMode="External"/><Relationship Id="rId285" Type="http://schemas.openxmlformats.org/officeDocument/2006/relationships/hyperlink" Target="https://www.municipiosoledad.gob.mx/transparencia/181" TargetMode="External"/><Relationship Id="rId17" Type="http://schemas.openxmlformats.org/officeDocument/2006/relationships/hyperlink" Target="https://www.municipiosoledad.gob.mx/transparencia/181" TargetMode="External"/><Relationship Id="rId38" Type="http://schemas.openxmlformats.org/officeDocument/2006/relationships/hyperlink" Target="https://www.municipiosoledad.gob.mx/transparencia/181" TargetMode="External"/><Relationship Id="rId59" Type="http://schemas.openxmlformats.org/officeDocument/2006/relationships/hyperlink" Target="https://www.municipiosoledad.gob.mx/transparencia/181" TargetMode="External"/><Relationship Id="rId103" Type="http://schemas.openxmlformats.org/officeDocument/2006/relationships/hyperlink" Target="https://www.municipiosoledad.gob.mx/transparencia/181" TargetMode="External"/><Relationship Id="rId124" Type="http://schemas.openxmlformats.org/officeDocument/2006/relationships/hyperlink" Target="https://www.municipiosoledad.gob.mx/transparencia/181" TargetMode="External"/><Relationship Id="rId310" Type="http://schemas.openxmlformats.org/officeDocument/2006/relationships/hyperlink" Target="https://www.municipiosoledad.gob.mx/transparencia/181" TargetMode="External"/><Relationship Id="rId70" Type="http://schemas.openxmlformats.org/officeDocument/2006/relationships/hyperlink" Target="https://www.municipiosoledad.gob.mx/transparencia/181" TargetMode="External"/><Relationship Id="rId91" Type="http://schemas.openxmlformats.org/officeDocument/2006/relationships/hyperlink" Target="https://www.municipiosoledad.gob.mx/transparencia/181" TargetMode="External"/><Relationship Id="rId145" Type="http://schemas.openxmlformats.org/officeDocument/2006/relationships/hyperlink" Target="https://www.municipiosoledad.gob.mx/transparencia/181" TargetMode="External"/><Relationship Id="rId166" Type="http://schemas.openxmlformats.org/officeDocument/2006/relationships/hyperlink" Target="https://www.municipiosoledad.gob.mx/transparencia/181" TargetMode="External"/><Relationship Id="rId187" Type="http://schemas.openxmlformats.org/officeDocument/2006/relationships/hyperlink" Target="https://www.municipiosoledad.gob.mx/transparencia/181" TargetMode="External"/><Relationship Id="rId331" Type="http://schemas.openxmlformats.org/officeDocument/2006/relationships/hyperlink" Target="https://www.municipiosoledad.gob.mx/transparencia/181" TargetMode="External"/><Relationship Id="rId352" Type="http://schemas.openxmlformats.org/officeDocument/2006/relationships/hyperlink" Target="https://www.municipiosoledad.gob.mx/transparencia/181" TargetMode="External"/><Relationship Id="rId1" Type="http://schemas.openxmlformats.org/officeDocument/2006/relationships/hyperlink" Target="https://www.municipiosoledad.gob.mx/transparencia/27" TargetMode="External"/><Relationship Id="rId212" Type="http://schemas.openxmlformats.org/officeDocument/2006/relationships/hyperlink" Target="https://www.municipiosoledad.gob.mx/transparencia/181" TargetMode="External"/><Relationship Id="rId233" Type="http://schemas.openxmlformats.org/officeDocument/2006/relationships/hyperlink" Target="https://www.municipiosoledad.gob.mx/transparencia/181" TargetMode="External"/><Relationship Id="rId254" Type="http://schemas.openxmlformats.org/officeDocument/2006/relationships/hyperlink" Target="https://www.municipiosoledad.gob.mx/transparencia/181" TargetMode="External"/><Relationship Id="rId28" Type="http://schemas.openxmlformats.org/officeDocument/2006/relationships/hyperlink" Target="https://www.municipiosoledad.gob.mx/transparencia/181" TargetMode="External"/><Relationship Id="rId49" Type="http://schemas.openxmlformats.org/officeDocument/2006/relationships/hyperlink" Target="https://www.municipiosoledad.gob.mx/transparencia/181" TargetMode="External"/><Relationship Id="rId114" Type="http://schemas.openxmlformats.org/officeDocument/2006/relationships/hyperlink" Target="https://www.municipiosoledad.gob.mx/transparencia/181" TargetMode="External"/><Relationship Id="rId275" Type="http://schemas.openxmlformats.org/officeDocument/2006/relationships/hyperlink" Target="https://www.municipiosoledad.gob.mx/transparencia/181" TargetMode="External"/><Relationship Id="rId296" Type="http://schemas.openxmlformats.org/officeDocument/2006/relationships/hyperlink" Target="https://www.municipiosoledad.gob.mx/transparencia/181" TargetMode="External"/><Relationship Id="rId300" Type="http://schemas.openxmlformats.org/officeDocument/2006/relationships/hyperlink" Target="https://www.municipiosoledad.gob.mx/transparencia/181" TargetMode="External"/><Relationship Id="rId60" Type="http://schemas.openxmlformats.org/officeDocument/2006/relationships/hyperlink" Target="https://www.municipiosoledad.gob.mx/transparencia/181" TargetMode="External"/><Relationship Id="rId81" Type="http://schemas.openxmlformats.org/officeDocument/2006/relationships/hyperlink" Target="https://www.municipiosoledad.gob.mx/transparencia/181" TargetMode="External"/><Relationship Id="rId135" Type="http://schemas.openxmlformats.org/officeDocument/2006/relationships/hyperlink" Target="https://www.municipiosoledad.gob.mx/transparencia/181" TargetMode="External"/><Relationship Id="rId156" Type="http://schemas.openxmlformats.org/officeDocument/2006/relationships/hyperlink" Target="https://www.municipiosoledad.gob.mx/transparencia/181" TargetMode="External"/><Relationship Id="rId177" Type="http://schemas.openxmlformats.org/officeDocument/2006/relationships/hyperlink" Target="https://www.municipiosoledad.gob.mx/transparencia/181" TargetMode="External"/><Relationship Id="rId198" Type="http://schemas.openxmlformats.org/officeDocument/2006/relationships/hyperlink" Target="https://www.municipiosoledad.gob.mx/transparencia/181" TargetMode="External"/><Relationship Id="rId321" Type="http://schemas.openxmlformats.org/officeDocument/2006/relationships/hyperlink" Target="https://www.municipiosoledad.gob.mx/transparencia/181" TargetMode="External"/><Relationship Id="rId342" Type="http://schemas.openxmlformats.org/officeDocument/2006/relationships/hyperlink" Target="https://www.municipiosoledad.gob.mx/transparencia/181" TargetMode="External"/><Relationship Id="rId363" Type="http://schemas.openxmlformats.org/officeDocument/2006/relationships/hyperlink" Target="https://www.municipiosoledad.gob.mx/transparencia/181" TargetMode="External"/><Relationship Id="rId202" Type="http://schemas.openxmlformats.org/officeDocument/2006/relationships/hyperlink" Target="https://www.municipiosoledad.gob.mx/transparencia/181" TargetMode="External"/><Relationship Id="rId223" Type="http://schemas.openxmlformats.org/officeDocument/2006/relationships/hyperlink" Target="https://www.municipiosoledad.gob.mx/transparencia/181" TargetMode="External"/><Relationship Id="rId244" Type="http://schemas.openxmlformats.org/officeDocument/2006/relationships/hyperlink" Target="https://www.municipiosoledad.gob.mx/transparencia/181" TargetMode="External"/><Relationship Id="rId18" Type="http://schemas.openxmlformats.org/officeDocument/2006/relationships/hyperlink" Target="https://www.municipiosoledad.gob.mx/transparencia/181" TargetMode="External"/><Relationship Id="rId39" Type="http://schemas.openxmlformats.org/officeDocument/2006/relationships/hyperlink" Target="https://www.municipiosoledad.gob.mx/transparencia/181" TargetMode="External"/><Relationship Id="rId265" Type="http://schemas.openxmlformats.org/officeDocument/2006/relationships/hyperlink" Target="https://www.municipiosoledad.gob.mx/transparencia/181" TargetMode="External"/><Relationship Id="rId286" Type="http://schemas.openxmlformats.org/officeDocument/2006/relationships/hyperlink" Target="https://www.municipiosoledad.gob.mx/transparencia/181" TargetMode="External"/><Relationship Id="rId50" Type="http://schemas.openxmlformats.org/officeDocument/2006/relationships/hyperlink" Target="https://www.municipiosoledad.gob.mx/transparencia/181" TargetMode="External"/><Relationship Id="rId104" Type="http://schemas.openxmlformats.org/officeDocument/2006/relationships/hyperlink" Target="https://www.municipiosoledad.gob.mx/transparencia/181" TargetMode="External"/><Relationship Id="rId125" Type="http://schemas.openxmlformats.org/officeDocument/2006/relationships/hyperlink" Target="https://www.municipiosoledad.gob.mx/transparencia/181" TargetMode="External"/><Relationship Id="rId146" Type="http://schemas.openxmlformats.org/officeDocument/2006/relationships/hyperlink" Target="https://www.municipiosoledad.gob.mx/transparencia/181" TargetMode="External"/><Relationship Id="rId167" Type="http://schemas.openxmlformats.org/officeDocument/2006/relationships/hyperlink" Target="https://www.municipiosoledad.gob.mx/transparencia/181" TargetMode="External"/><Relationship Id="rId188" Type="http://schemas.openxmlformats.org/officeDocument/2006/relationships/hyperlink" Target="https://www.municipiosoledad.gob.mx/transparencia/181" TargetMode="External"/><Relationship Id="rId311" Type="http://schemas.openxmlformats.org/officeDocument/2006/relationships/hyperlink" Target="https://www.municipiosoledad.gob.mx/transparencia/181" TargetMode="External"/><Relationship Id="rId332" Type="http://schemas.openxmlformats.org/officeDocument/2006/relationships/hyperlink" Target="https://www.municipiosoledad.gob.mx/transparencia/181" TargetMode="External"/><Relationship Id="rId353" Type="http://schemas.openxmlformats.org/officeDocument/2006/relationships/hyperlink" Target="https://www.municipiosoledad.gob.mx/transparencia/181" TargetMode="External"/><Relationship Id="rId71" Type="http://schemas.openxmlformats.org/officeDocument/2006/relationships/hyperlink" Target="https://www.municipiosoledad.gob.mx/transparencia/181" TargetMode="External"/><Relationship Id="rId92" Type="http://schemas.openxmlformats.org/officeDocument/2006/relationships/hyperlink" Target="https://www.municipiosoledad.gob.mx/transparencia/181" TargetMode="External"/><Relationship Id="rId213" Type="http://schemas.openxmlformats.org/officeDocument/2006/relationships/hyperlink" Target="https://www.municipiosoledad.gob.mx/transparencia/181" TargetMode="External"/><Relationship Id="rId234" Type="http://schemas.openxmlformats.org/officeDocument/2006/relationships/hyperlink" Target="https://www.municipiosoledad.gob.mx/transparencia/181" TargetMode="External"/><Relationship Id="rId2" Type="http://schemas.openxmlformats.org/officeDocument/2006/relationships/hyperlink" Target="https://www.municipiosoledad.gob.mx/transparencia/181" TargetMode="External"/><Relationship Id="rId29" Type="http://schemas.openxmlformats.org/officeDocument/2006/relationships/hyperlink" Target="https://www.municipiosoledad.gob.mx/transparencia/181" TargetMode="External"/><Relationship Id="rId255" Type="http://schemas.openxmlformats.org/officeDocument/2006/relationships/hyperlink" Target="https://www.municipiosoledad.gob.mx/transparencia/181" TargetMode="External"/><Relationship Id="rId276" Type="http://schemas.openxmlformats.org/officeDocument/2006/relationships/hyperlink" Target="https://www.municipiosoledad.gob.mx/transparencia/181" TargetMode="External"/><Relationship Id="rId297" Type="http://schemas.openxmlformats.org/officeDocument/2006/relationships/hyperlink" Target="https://www.municipiosoledad.gob.mx/transparencia/181" TargetMode="External"/><Relationship Id="rId40" Type="http://schemas.openxmlformats.org/officeDocument/2006/relationships/hyperlink" Target="https://www.municipiosoledad.gob.mx/transparencia/181" TargetMode="External"/><Relationship Id="rId115" Type="http://schemas.openxmlformats.org/officeDocument/2006/relationships/hyperlink" Target="https://www.municipiosoledad.gob.mx/transparencia/181" TargetMode="External"/><Relationship Id="rId136" Type="http://schemas.openxmlformats.org/officeDocument/2006/relationships/hyperlink" Target="https://www.municipiosoledad.gob.mx/transparencia/181" TargetMode="External"/><Relationship Id="rId157" Type="http://schemas.openxmlformats.org/officeDocument/2006/relationships/hyperlink" Target="https://www.municipiosoledad.gob.mx/transparencia/181" TargetMode="External"/><Relationship Id="rId178" Type="http://schemas.openxmlformats.org/officeDocument/2006/relationships/hyperlink" Target="https://www.municipiosoledad.gob.mx/transparencia/181" TargetMode="External"/><Relationship Id="rId301" Type="http://schemas.openxmlformats.org/officeDocument/2006/relationships/hyperlink" Target="https://www.municipiosoledad.gob.mx/transparencia/181" TargetMode="External"/><Relationship Id="rId322" Type="http://schemas.openxmlformats.org/officeDocument/2006/relationships/hyperlink" Target="https://www.municipiosoledad.gob.mx/transparencia/181" TargetMode="External"/><Relationship Id="rId343" Type="http://schemas.openxmlformats.org/officeDocument/2006/relationships/hyperlink" Target="https://www.municipiosoledad.gob.mx/transparencia/181" TargetMode="External"/><Relationship Id="rId364" Type="http://schemas.openxmlformats.org/officeDocument/2006/relationships/hyperlink" Target="https://www.municipiosoledad.gob.mx/transparencia/181" TargetMode="External"/><Relationship Id="rId61" Type="http://schemas.openxmlformats.org/officeDocument/2006/relationships/hyperlink" Target="https://www.municipiosoledad.gob.mx/transparencia/181" TargetMode="External"/><Relationship Id="rId82" Type="http://schemas.openxmlformats.org/officeDocument/2006/relationships/hyperlink" Target="https://www.municipiosoledad.gob.mx/transparencia/181" TargetMode="External"/><Relationship Id="rId199" Type="http://schemas.openxmlformats.org/officeDocument/2006/relationships/hyperlink" Target="https://www.municipiosoledad.gob.mx/transparencia/181" TargetMode="External"/><Relationship Id="rId203" Type="http://schemas.openxmlformats.org/officeDocument/2006/relationships/hyperlink" Target="https://www.municipiosoledad.gob.mx/transparencia/181" TargetMode="External"/><Relationship Id="rId19" Type="http://schemas.openxmlformats.org/officeDocument/2006/relationships/hyperlink" Target="https://www.municipiosoledad.gob.mx/transparencia/181" TargetMode="External"/><Relationship Id="rId224" Type="http://schemas.openxmlformats.org/officeDocument/2006/relationships/hyperlink" Target="https://www.municipiosoledad.gob.mx/transparencia/181" TargetMode="External"/><Relationship Id="rId245" Type="http://schemas.openxmlformats.org/officeDocument/2006/relationships/hyperlink" Target="https://www.municipiosoledad.gob.mx/transparencia/181" TargetMode="External"/><Relationship Id="rId266" Type="http://schemas.openxmlformats.org/officeDocument/2006/relationships/hyperlink" Target="https://www.municipiosoledad.gob.mx/transparencia/181" TargetMode="External"/><Relationship Id="rId287" Type="http://schemas.openxmlformats.org/officeDocument/2006/relationships/hyperlink" Target="https://www.municipiosoledad.gob.mx/transparencia/181" TargetMode="External"/><Relationship Id="rId30" Type="http://schemas.openxmlformats.org/officeDocument/2006/relationships/hyperlink" Target="https://www.municipiosoledad.gob.mx/transparencia/181" TargetMode="External"/><Relationship Id="rId105" Type="http://schemas.openxmlformats.org/officeDocument/2006/relationships/hyperlink" Target="https://www.municipiosoledad.gob.mx/transparencia/181" TargetMode="External"/><Relationship Id="rId126" Type="http://schemas.openxmlformats.org/officeDocument/2006/relationships/hyperlink" Target="https://www.municipiosoledad.gob.mx/transparencia/181" TargetMode="External"/><Relationship Id="rId147" Type="http://schemas.openxmlformats.org/officeDocument/2006/relationships/hyperlink" Target="https://www.municipiosoledad.gob.mx/transparencia/181" TargetMode="External"/><Relationship Id="rId168" Type="http://schemas.openxmlformats.org/officeDocument/2006/relationships/hyperlink" Target="https://www.municipiosoledad.gob.mx/transparencia/181" TargetMode="External"/><Relationship Id="rId312" Type="http://schemas.openxmlformats.org/officeDocument/2006/relationships/hyperlink" Target="https://www.municipiosoledad.gob.mx/transparencia/181" TargetMode="External"/><Relationship Id="rId333" Type="http://schemas.openxmlformats.org/officeDocument/2006/relationships/hyperlink" Target="https://www.municipiosoledad.gob.mx/transparencia/181" TargetMode="External"/><Relationship Id="rId354" Type="http://schemas.openxmlformats.org/officeDocument/2006/relationships/hyperlink" Target="https://www.municipiosoledad.gob.mx/transparencia/181" TargetMode="External"/><Relationship Id="rId51" Type="http://schemas.openxmlformats.org/officeDocument/2006/relationships/hyperlink" Target="https://www.municipiosoledad.gob.mx/transparencia/181" TargetMode="External"/><Relationship Id="rId72" Type="http://schemas.openxmlformats.org/officeDocument/2006/relationships/hyperlink" Target="https://www.municipiosoledad.gob.mx/transparencia/181" TargetMode="External"/><Relationship Id="rId93" Type="http://schemas.openxmlformats.org/officeDocument/2006/relationships/hyperlink" Target="https://www.municipiosoledad.gob.mx/transparencia/181" TargetMode="External"/><Relationship Id="rId189" Type="http://schemas.openxmlformats.org/officeDocument/2006/relationships/hyperlink" Target="https://www.municipiosoledad.gob.mx/transparencia/181" TargetMode="External"/><Relationship Id="rId3" Type="http://schemas.openxmlformats.org/officeDocument/2006/relationships/hyperlink" Target="https://www.municipiosoledad.gob.mx/transparencia/181" TargetMode="External"/><Relationship Id="rId214" Type="http://schemas.openxmlformats.org/officeDocument/2006/relationships/hyperlink" Target="https://www.municipiosoledad.gob.mx/transparencia/181" TargetMode="External"/><Relationship Id="rId235" Type="http://schemas.openxmlformats.org/officeDocument/2006/relationships/hyperlink" Target="https://www.municipiosoledad.gob.mx/transparencia/181" TargetMode="External"/><Relationship Id="rId256" Type="http://schemas.openxmlformats.org/officeDocument/2006/relationships/hyperlink" Target="https://www.municipiosoledad.gob.mx/transparencia/181" TargetMode="External"/><Relationship Id="rId277" Type="http://schemas.openxmlformats.org/officeDocument/2006/relationships/hyperlink" Target="https://www.municipiosoledad.gob.mx/transparencia/181" TargetMode="External"/><Relationship Id="rId298" Type="http://schemas.openxmlformats.org/officeDocument/2006/relationships/hyperlink" Target="https://www.municipiosoledad.gob.mx/transparencia/181" TargetMode="External"/><Relationship Id="rId116" Type="http://schemas.openxmlformats.org/officeDocument/2006/relationships/hyperlink" Target="https://www.municipiosoledad.gob.mx/transparencia/181" TargetMode="External"/><Relationship Id="rId137" Type="http://schemas.openxmlformats.org/officeDocument/2006/relationships/hyperlink" Target="https://www.municipiosoledad.gob.mx/transparencia/181" TargetMode="External"/><Relationship Id="rId158" Type="http://schemas.openxmlformats.org/officeDocument/2006/relationships/hyperlink" Target="https://www.municipiosoledad.gob.mx/transparencia/181" TargetMode="External"/><Relationship Id="rId302" Type="http://schemas.openxmlformats.org/officeDocument/2006/relationships/hyperlink" Target="https://www.municipiosoledad.gob.mx/transparencia/181" TargetMode="External"/><Relationship Id="rId323" Type="http://schemas.openxmlformats.org/officeDocument/2006/relationships/hyperlink" Target="https://www.municipiosoledad.gob.mx/transparencia/181" TargetMode="External"/><Relationship Id="rId344" Type="http://schemas.openxmlformats.org/officeDocument/2006/relationships/hyperlink" Target="https://www.municipiosoledad.gob.mx/transparencia/181" TargetMode="External"/><Relationship Id="rId20" Type="http://schemas.openxmlformats.org/officeDocument/2006/relationships/hyperlink" Target="https://www.municipiosoledad.gob.mx/transparencia/181" TargetMode="External"/><Relationship Id="rId41" Type="http://schemas.openxmlformats.org/officeDocument/2006/relationships/hyperlink" Target="https://www.municipiosoledad.gob.mx/transparencia/181" TargetMode="External"/><Relationship Id="rId62" Type="http://schemas.openxmlformats.org/officeDocument/2006/relationships/hyperlink" Target="https://www.municipiosoledad.gob.mx/transparencia/181" TargetMode="External"/><Relationship Id="rId83" Type="http://schemas.openxmlformats.org/officeDocument/2006/relationships/hyperlink" Target="https://www.municipiosoledad.gob.mx/transparencia/181" TargetMode="External"/><Relationship Id="rId179" Type="http://schemas.openxmlformats.org/officeDocument/2006/relationships/hyperlink" Target="https://www.municipiosoledad.gob.mx/transparencia/181" TargetMode="External"/><Relationship Id="rId365" Type="http://schemas.openxmlformats.org/officeDocument/2006/relationships/hyperlink" Target="https://www.municipiosoledad.gob.mx/transparencia/28" TargetMode="External"/><Relationship Id="rId190" Type="http://schemas.openxmlformats.org/officeDocument/2006/relationships/hyperlink" Target="https://www.municipiosoledad.gob.mx/transparencia/181" TargetMode="External"/><Relationship Id="rId204" Type="http://schemas.openxmlformats.org/officeDocument/2006/relationships/hyperlink" Target="https://www.municipiosoledad.gob.mx/transparencia/181" TargetMode="External"/><Relationship Id="rId225" Type="http://schemas.openxmlformats.org/officeDocument/2006/relationships/hyperlink" Target="https://www.municipiosoledad.gob.mx/transparencia/181" TargetMode="External"/><Relationship Id="rId246" Type="http://schemas.openxmlformats.org/officeDocument/2006/relationships/hyperlink" Target="https://www.municipiosoledad.gob.mx/transparencia/181" TargetMode="External"/><Relationship Id="rId267" Type="http://schemas.openxmlformats.org/officeDocument/2006/relationships/hyperlink" Target="https://www.municipiosoledad.gob.mx/transparencia/181" TargetMode="External"/><Relationship Id="rId288" Type="http://schemas.openxmlformats.org/officeDocument/2006/relationships/hyperlink" Target="https://www.municipiosoledad.gob.mx/transparencia/181" TargetMode="External"/><Relationship Id="rId106" Type="http://schemas.openxmlformats.org/officeDocument/2006/relationships/hyperlink" Target="https://www.municipiosoledad.gob.mx/transparencia/181" TargetMode="External"/><Relationship Id="rId127" Type="http://schemas.openxmlformats.org/officeDocument/2006/relationships/hyperlink" Target="https://www.municipiosoledad.gob.mx/transparencia/181" TargetMode="External"/><Relationship Id="rId313" Type="http://schemas.openxmlformats.org/officeDocument/2006/relationships/hyperlink" Target="https://www.municipiosoledad.gob.mx/transparencia/181" TargetMode="External"/><Relationship Id="rId10" Type="http://schemas.openxmlformats.org/officeDocument/2006/relationships/hyperlink" Target="https://www.municipiosoledad.gob.mx/transparencia/181" TargetMode="External"/><Relationship Id="rId31" Type="http://schemas.openxmlformats.org/officeDocument/2006/relationships/hyperlink" Target="https://www.municipiosoledad.gob.mx/transparencia/181" TargetMode="External"/><Relationship Id="rId52" Type="http://schemas.openxmlformats.org/officeDocument/2006/relationships/hyperlink" Target="https://www.municipiosoledad.gob.mx/transparencia/181" TargetMode="External"/><Relationship Id="rId73" Type="http://schemas.openxmlformats.org/officeDocument/2006/relationships/hyperlink" Target="https://www.municipiosoledad.gob.mx/transparencia/181" TargetMode="External"/><Relationship Id="rId94" Type="http://schemas.openxmlformats.org/officeDocument/2006/relationships/hyperlink" Target="https://www.municipiosoledad.gob.mx/transparencia/181" TargetMode="External"/><Relationship Id="rId148" Type="http://schemas.openxmlformats.org/officeDocument/2006/relationships/hyperlink" Target="https://www.municipiosoledad.gob.mx/transparencia/181" TargetMode="External"/><Relationship Id="rId169" Type="http://schemas.openxmlformats.org/officeDocument/2006/relationships/hyperlink" Target="https://www.municipiosoledad.gob.mx/transparencia/181" TargetMode="External"/><Relationship Id="rId334" Type="http://schemas.openxmlformats.org/officeDocument/2006/relationships/hyperlink" Target="https://www.municipiosoledad.gob.mx/transparencia/181" TargetMode="External"/><Relationship Id="rId355" Type="http://schemas.openxmlformats.org/officeDocument/2006/relationships/hyperlink" Target="https://www.municipiosoledad.gob.mx/transparencia/181" TargetMode="External"/><Relationship Id="rId4" Type="http://schemas.openxmlformats.org/officeDocument/2006/relationships/hyperlink" Target="https://www.municipiosoledad.gob.mx/transparencia/181" TargetMode="External"/><Relationship Id="rId180" Type="http://schemas.openxmlformats.org/officeDocument/2006/relationships/hyperlink" Target="https://www.municipiosoledad.gob.mx/transparencia/181" TargetMode="External"/><Relationship Id="rId215" Type="http://schemas.openxmlformats.org/officeDocument/2006/relationships/hyperlink" Target="https://www.municipiosoledad.gob.mx/transparencia/181" TargetMode="External"/><Relationship Id="rId236" Type="http://schemas.openxmlformats.org/officeDocument/2006/relationships/hyperlink" Target="https://www.municipiosoledad.gob.mx/transparencia/181" TargetMode="External"/><Relationship Id="rId257" Type="http://schemas.openxmlformats.org/officeDocument/2006/relationships/hyperlink" Target="https://www.municipiosoledad.gob.mx/transparencia/181" TargetMode="External"/><Relationship Id="rId278" Type="http://schemas.openxmlformats.org/officeDocument/2006/relationships/hyperlink" Target="https://www.municipiosoledad.gob.mx/transparencia/181" TargetMode="External"/><Relationship Id="rId303" Type="http://schemas.openxmlformats.org/officeDocument/2006/relationships/hyperlink" Target="https://www.municipiosoledad.gob.mx/transparencia/181" TargetMode="External"/><Relationship Id="rId42" Type="http://schemas.openxmlformats.org/officeDocument/2006/relationships/hyperlink" Target="https://www.municipiosoledad.gob.mx/transparencia/181" TargetMode="External"/><Relationship Id="rId84" Type="http://schemas.openxmlformats.org/officeDocument/2006/relationships/hyperlink" Target="https://www.municipiosoledad.gob.mx/transparencia/181" TargetMode="External"/><Relationship Id="rId138" Type="http://schemas.openxmlformats.org/officeDocument/2006/relationships/hyperlink" Target="https://www.municipiosoledad.gob.mx/transparencia/181" TargetMode="External"/><Relationship Id="rId345" Type="http://schemas.openxmlformats.org/officeDocument/2006/relationships/hyperlink" Target="https://www.municipiosoledad.gob.mx/transparencia/181" TargetMode="External"/><Relationship Id="rId191" Type="http://schemas.openxmlformats.org/officeDocument/2006/relationships/hyperlink" Target="https://www.municipiosoledad.gob.mx/transparencia/181" TargetMode="External"/><Relationship Id="rId205" Type="http://schemas.openxmlformats.org/officeDocument/2006/relationships/hyperlink" Target="https://www.municipiosoledad.gob.mx/transparencia/181" TargetMode="External"/><Relationship Id="rId247" Type="http://schemas.openxmlformats.org/officeDocument/2006/relationships/hyperlink" Target="https://www.municipiosoledad.gob.mx/transparencia/181" TargetMode="External"/><Relationship Id="rId107" Type="http://schemas.openxmlformats.org/officeDocument/2006/relationships/hyperlink" Target="https://www.municipiosoledad.gob.mx/transparencia/181" TargetMode="External"/><Relationship Id="rId289" Type="http://schemas.openxmlformats.org/officeDocument/2006/relationships/hyperlink" Target="https://www.municipiosoledad.gob.mx/transparencia/181" TargetMode="External"/><Relationship Id="rId11" Type="http://schemas.openxmlformats.org/officeDocument/2006/relationships/hyperlink" Target="https://www.municipiosoledad.gob.mx/transparencia/181" TargetMode="External"/><Relationship Id="rId53" Type="http://schemas.openxmlformats.org/officeDocument/2006/relationships/hyperlink" Target="https://www.municipiosoledad.gob.mx/transparencia/181" TargetMode="External"/><Relationship Id="rId149" Type="http://schemas.openxmlformats.org/officeDocument/2006/relationships/hyperlink" Target="https://www.municipiosoledad.gob.mx/transparencia/181" TargetMode="External"/><Relationship Id="rId314" Type="http://schemas.openxmlformats.org/officeDocument/2006/relationships/hyperlink" Target="https://www.municipiosoledad.gob.mx/transparencia/181" TargetMode="External"/><Relationship Id="rId356" Type="http://schemas.openxmlformats.org/officeDocument/2006/relationships/hyperlink" Target="https://www.municipiosoledad.gob.mx/transparencia/181" TargetMode="External"/><Relationship Id="rId95" Type="http://schemas.openxmlformats.org/officeDocument/2006/relationships/hyperlink" Target="https://www.municipiosoledad.gob.mx/transparencia/181" TargetMode="External"/><Relationship Id="rId160" Type="http://schemas.openxmlformats.org/officeDocument/2006/relationships/hyperlink" Target="https://www.municipiosoledad.gob.mx/transparencia/181" TargetMode="External"/><Relationship Id="rId216" Type="http://schemas.openxmlformats.org/officeDocument/2006/relationships/hyperlink" Target="https://www.municipiosoledad.gob.mx/transparencia/181" TargetMode="External"/><Relationship Id="rId258" Type="http://schemas.openxmlformats.org/officeDocument/2006/relationships/hyperlink" Target="https://www.municipiosoledad.gob.mx/transparencia/181" TargetMode="External"/><Relationship Id="rId22" Type="http://schemas.openxmlformats.org/officeDocument/2006/relationships/hyperlink" Target="https://www.municipiosoledad.gob.mx/transparencia/181" TargetMode="External"/><Relationship Id="rId64" Type="http://schemas.openxmlformats.org/officeDocument/2006/relationships/hyperlink" Target="https://www.municipiosoledad.gob.mx/transparencia/181" TargetMode="External"/><Relationship Id="rId118" Type="http://schemas.openxmlformats.org/officeDocument/2006/relationships/hyperlink" Target="https://www.municipiosoledad.gob.mx/transparencia/181" TargetMode="External"/><Relationship Id="rId325" Type="http://schemas.openxmlformats.org/officeDocument/2006/relationships/hyperlink" Target="https://www.municipiosoledad.gob.mx/transparencia/181" TargetMode="External"/><Relationship Id="rId367" Type="http://schemas.openxmlformats.org/officeDocument/2006/relationships/hyperlink" Target="http://www.cegaipslp.org.mx/HV2024Dos.nsf/nombre_de_la_vista/320D2AD39FB4F49B06258BAC0061AFF2/$File/LIC.+CONSTRU+2024S0B31.pdf" TargetMode="External"/><Relationship Id="rId171" Type="http://schemas.openxmlformats.org/officeDocument/2006/relationships/hyperlink" Target="https://www.municipiosoledad.gob.mx/transparencia/181" TargetMode="External"/><Relationship Id="rId227" Type="http://schemas.openxmlformats.org/officeDocument/2006/relationships/hyperlink" Target="https://www.municipiosoledad.gob.mx/transparencia/181" TargetMode="External"/><Relationship Id="rId269" Type="http://schemas.openxmlformats.org/officeDocument/2006/relationships/hyperlink" Target="https://www.municipiosoledad.gob.mx/transparencia/181" TargetMode="External"/><Relationship Id="rId33" Type="http://schemas.openxmlformats.org/officeDocument/2006/relationships/hyperlink" Target="https://www.municipiosoledad.gob.mx/transparencia/181" TargetMode="External"/><Relationship Id="rId129" Type="http://schemas.openxmlformats.org/officeDocument/2006/relationships/hyperlink" Target="https://www.municipiosoledad.gob.mx/transparencia/181" TargetMode="External"/><Relationship Id="rId280" Type="http://schemas.openxmlformats.org/officeDocument/2006/relationships/hyperlink" Target="https://www.municipiosoledad.gob.mx/transparencia/27" TargetMode="External"/><Relationship Id="rId336" Type="http://schemas.openxmlformats.org/officeDocument/2006/relationships/hyperlink" Target="https://www.municipiosoledad.gob.mx/transparencia/181" TargetMode="External"/><Relationship Id="rId75" Type="http://schemas.openxmlformats.org/officeDocument/2006/relationships/hyperlink" Target="https://www.municipiosoledad.gob.mx/transparencia/181" TargetMode="External"/><Relationship Id="rId140" Type="http://schemas.openxmlformats.org/officeDocument/2006/relationships/hyperlink" Target="https://www.municipiosoledad.gob.mx/transparencia/181" TargetMode="External"/><Relationship Id="rId182" Type="http://schemas.openxmlformats.org/officeDocument/2006/relationships/hyperlink" Target="https://www.municipiosoledad.gob.mx/transparencia/181" TargetMode="External"/><Relationship Id="rId6" Type="http://schemas.openxmlformats.org/officeDocument/2006/relationships/hyperlink" Target="https://www.municipiosoledad.gob.mx/transparencia/181" TargetMode="External"/><Relationship Id="rId238" Type="http://schemas.openxmlformats.org/officeDocument/2006/relationships/hyperlink" Target="https://www.municipiosoledad.gob.mx/transparencia/181" TargetMode="External"/><Relationship Id="rId291" Type="http://schemas.openxmlformats.org/officeDocument/2006/relationships/hyperlink" Target="https://www.municipiosoledad.gob.mx/transparencia/181" TargetMode="External"/><Relationship Id="rId305" Type="http://schemas.openxmlformats.org/officeDocument/2006/relationships/hyperlink" Target="https://www.municipiosoledad.gob.mx/transparencia/181" TargetMode="External"/><Relationship Id="rId347" Type="http://schemas.openxmlformats.org/officeDocument/2006/relationships/hyperlink" Target="https://www.municipiosoledad.gob.mx/transparencia/181" TargetMode="External"/><Relationship Id="rId44" Type="http://schemas.openxmlformats.org/officeDocument/2006/relationships/hyperlink" Target="https://www.municipiosoledad.gob.mx/transparencia/181" TargetMode="External"/><Relationship Id="rId86" Type="http://schemas.openxmlformats.org/officeDocument/2006/relationships/hyperlink" Target="https://www.municipiosoledad.gob.mx/transparencia/181" TargetMode="External"/><Relationship Id="rId151" Type="http://schemas.openxmlformats.org/officeDocument/2006/relationships/hyperlink" Target="https://www.municipiosoledad.gob.mx/transparencia/181" TargetMode="External"/><Relationship Id="rId193" Type="http://schemas.openxmlformats.org/officeDocument/2006/relationships/hyperlink" Target="https://www.municipiosoledad.gob.mx/transparencia/181" TargetMode="External"/><Relationship Id="rId207" Type="http://schemas.openxmlformats.org/officeDocument/2006/relationships/hyperlink" Target="https://www.municipiosoledad.gob.mx/transparencia/181" TargetMode="External"/><Relationship Id="rId249" Type="http://schemas.openxmlformats.org/officeDocument/2006/relationships/hyperlink" Target="https://www.municipiosoledad.gob.mx/transparencia/181" TargetMode="External"/><Relationship Id="rId13" Type="http://schemas.openxmlformats.org/officeDocument/2006/relationships/hyperlink" Target="https://www.municipiosoledad.gob.mx/transparencia/181" TargetMode="External"/><Relationship Id="rId109" Type="http://schemas.openxmlformats.org/officeDocument/2006/relationships/hyperlink" Target="https://www.municipiosoledad.gob.mx/transparencia/181" TargetMode="External"/><Relationship Id="rId260" Type="http://schemas.openxmlformats.org/officeDocument/2006/relationships/hyperlink" Target="https://www.municipiosoledad.gob.mx/transparencia/181" TargetMode="External"/><Relationship Id="rId316" Type="http://schemas.openxmlformats.org/officeDocument/2006/relationships/hyperlink" Target="https://www.municipiosoledad.gob.mx/transparencia/181" TargetMode="External"/><Relationship Id="rId55" Type="http://schemas.openxmlformats.org/officeDocument/2006/relationships/hyperlink" Target="https://www.municipiosoledad.gob.mx/transparencia/181" TargetMode="External"/><Relationship Id="rId97" Type="http://schemas.openxmlformats.org/officeDocument/2006/relationships/hyperlink" Target="https://www.municipiosoledad.gob.mx/transparencia/181" TargetMode="External"/><Relationship Id="rId120" Type="http://schemas.openxmlformats.org/officeDocument/2006/relationships/hyperlink" Target="https://www.municipiosoledad.gob.mx/transparencia/181" TargetMode="External"/><Relationship Id="rId358" Type="http://schemas.openxmlformats.org/officeDocument/2006/relationships/hyperlink" Target="https://www.municipiosoledad.gob.mx/transparencia/181" TargetMode="External"/><Relationship Id="rId162" Type="http://schemas.openxmlformats.org/officeDocument/2006/relationships/hyperlink" Target="https://www.municipiosoledad.gob.mx/transparencia/181" TargetMode="External"/><Relationship Id="rId218" Type="http://schemas.openxmlformats.org/officeDocument/2006/relationships/hyperlink" Target="https://www.municipiosoledad.gob.mx/transparencia/181" TargetMode="External"/><Relationship Id="rId271" Type="http://schemas.openxmlformats.org/officeDocument/2006/relationships/hyperlink" Target="https://www.municipiosoledad.gob.mx/transparencia/181" TargetMode="External"/><Relationship Id="rId24" Type="http://schemas.openxmlformats.org/officeDocument/2006/relationships/hyperlink" Target="https://www.municipiosoledad.gob.mx/transparencia/181" TargetMode="External"/><Relationship Id="rId66" Type="http://schemas.openxmlformats.org/officeDocument/2006/relationships/hyperlink" Target="https://www.municipiosoledad.gob.mx/transparencia/181" TargetMode="External"/><Relationship Id="rId131" Type="http://schemas.openxmlformats.org/officeDocument/2006/relationships/hyperlink" Target="https://www.municipiosoledad.gob.mx/transparencia/181" TargetMode="External"/><Relationship Id="rId327" Type="http://schemas.openxmlformats.org/officeDocument/2006/relationships/hyperlink" Target="https://www.municipiosoledad.gob.mx/transparencia/181" TargetMode="External"/><Relationship Id="rId369" Type="http://schemas.openxmlformats.org/officeDocument/2006/relationships/hyperlink" Target="http://www.cegaipslp.org.mx/HV2024Dos.nsf/nombre_de_la_vista/B89760F8D26E60C006258BAF005C1274/$File/FUSION+2024SAA9D.pdf" TargetMode="External"/><Relationship Id="rId173" Type="http://schemas.openxmlformats.org/officeDocument/2006/relationships/hyperlink" Target="https://www.municipiosoledad.gob.mx/transparencia/181" TargetMode="External"/><Relationship Id="rId229" Type="http://schemas.openxmlformats.org/officeDocument/2006/relationships/hyperlink" Target="https://www.municipiosoledad.gob.mx/transparencia/181" TargetMode="External"/><Relationship Id="rId240" Type="http://schemas.openxmlformats.org/officeDocument/2006/relationships/hyperlink" Target="https://www.municipiosoledad.gob.mx/transparencia/181" TargetMode="External"/><Relationship Id="rId35" Type="http://schemas.openxmlformats.org/officeDocument/2006/relationships/hyperlink" Target="https://www.municipiosoledad.gob.mx/transparencia/181" TargetMode="External"/><Relationship Id="rId77" Type="http://schemas.openxmlformats.org/officeDocument/2006/relationships/hyperlink" Target="https://www.municipiosoledad.gob.mx/transparencia/181" TargetMode="External"/><Relationship Id="rId100" Type="http://schemas.openxmlformats.org/officeDocument/2006/relationships/hyperlink" Target="https://www.municipiosoledad.gob.mx/transparencia/181" TargetMode="External"/><Relationship Id="rId282" Type="http://schemas.openxmlformats.org/officeDocument/2006/relationships/hyperlink" Target="https://www.municipiosoledad.gob.mx/transparencia/28" TargetMode="External"/><Relationship Id="rId338" Type="http://schemas.openxmlformats.org/officeDocument/2006/relationships/hyperlink" Target="https://www.municipiosoledad.gob.mx/transparencia/181" TargetMode="External"/><Relationship Id="rId8" Type="http://schemas.openxmlformats.org/officeDocument/2006/relationships/hyperlink" Target="https://www.municipiosoledad.gob.mx/transparencia/181" TargetMode="External"/><Relationship Id="rId142" Type="http://schemas.openxmlformats.org/officeDocument/2006/relationships/hyperlink" Target="https://www.municipiosoledad.gob.mx/transparencia/181" TargetMode="External"/><Relationship Id="rId184" Type="http://schemas.openxmlformats.org/officeDocument/2006/relationships/hyperlink" Target="https://www.municipiosoledad.gob.mx/transparencia/181" TargetMode="External"/><Relationship Id="rId251" Type="http://schemas.openxmlformats.org/officeDocument/2006/relationships/hyperlink" Target="https://www.municipiosoledad.gob.mx/transparencia/181" TargetMode="External"/><Relationship Id="rId46" Type="http://schemas.openxmlformats.org/officeDocument/2006/relationships/hyperlink" Target="https://www.municipiosoledad.gob.mx/transparencia/181" TargetMode="External"/><Relationship Id="rId293" Type="http://schemas.openxmlformats.org/officeDocument/2006/relationships/hyperlink" Target="https://www.municipiosoledad.gob.mx/transparencia/181" TargetMode="External"/><Relationship Id="rId307" Type="http://schemas.openxmlformats.org/officeDocument/2006/relationships/hyperlink" Target="https://www.municipiosoledad.gob.mx/transparencia/181" TargetMode="External"/><Relationship Id="rId349" Type="http://schemas.openxmlformats.org/officeDocument/2006/relationships/hyperlink" Target="https://www.municipiosoledad.gob.mx/transparencia/181" TargetMode="External"/><Relationship Id="rId88" Type="http://schemas.openxmlformats.org/officeDocument/2006/relationships/hyperlink" Target="https://www.municipiosoledad.gob.mx/transparencia/181" TargetMode="External"/><Relationship Id="rId111" Type="http://schemas.openxmlformats.org/officeDocument/2006/relationships/hyperlink" Target="https://www.municipiosoledad.gob.mx/transparencia/181" TargetMode="External"/><Relationship Id="rId153" Type="http://schemas.openxmlformats.org/officeDocument/2006/relationships/hyperlink" Target="https://www.municipiosoledad.gob.mx/transparencia/181" TargetMode="External"/><Relationship Id="rId195" Type="http://schemas.openxmlformats.org/officeDocument/2006/relationships/hyperlink" Target="https://www.municipiosoledad.gob.mx/transparencia/181" TargetMode="External"/><Relationship Id="rId209" Type="http://schemas.openxmlformats.org/officeDocument/2006/relationships/hyperlink" Target="https://www.municipiosoledad.gob.mx/transparencia/181" TargetMode="External"/><Relationship Id="rId360" Type="http://schemas.openxmlformats.org/officeDocument/2006/relationships/hyperlink" Target="https://www.municipiosoledad.gob.mx/transparencia/181" TargetMode="External"/><Relationship Id="rId220" Type="http://schemas.openxmlformats.org/officeDocument/2006/relationships/hyperlink" Target="https://www.municipiosoledad.gob.mx/transparencia/1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67"/>
  <sheetViews>
    <sheetView tabSelected="1" topLeftCell="A2" zoomScale="77" zoomScaleNormal="77" workbookViewId="0">
      <selection activeCell="A368" sqref="A368:XFD3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20">
        <v>2024</v>
      </c>
      <c r="B8" s="5">
        <v>45536</v>
      </c>
      <c r="C8" s="5">
        <v>45565</v>
      </c>
      <c r="D8" s="17" t="s">
        <v>75</v>
      </c>
      <c r="E8" s="17">
        <v>1752</v>
      </c>
      <c r="F8" s="20" t="s">
        <v>97</v>
      </c>
      <c r="G8" s="20" t="s">
        <v>98</v>
      </c>
      <c r="H8" s="4" t="s">
        <v>99</v>
      </c>
      <c r="I8" s="17" t="s">
        <v>83</v>
      </c>
      <c r="J8" s="20" t="s">
        <v>250</v>
      </c>
      <c r="K8" s="20" t="s">
        <v>251</v>
      </c>
      <c r="L8" s="20" t="s">
        <v>135</v>
      </c>
      <c r="M8" s="24" t="s">
        <v>87</v>
      </c>
      <c r="N8" s="20" t="s">
        <v>101</v>
      </c>
      <c r="O8" s="20">
        <v>1</v>
      </c>
      <c r="P8" s="5">
        <v>45391</v>
      </c>
      <c r="Q8" s="5">
        <v>45756</v>
      </c>
      <c r="R8" s="20" t="s">
        <v>98</v>
      </c>
      <c r="S8" s="6" t="s">
        <v>252</v>
      </c>
      <c r="T8">
        <v>0</v>
      </c>
      <c r="U8">
        <v>0</v>
      </c>
      <c r="V8" s="6" t="s">
        <v>170</v>
      </c>
      <c r="W8" s="6" t="s">
        <v>171</v>
      </c>
      <c r="X8" s="14" t="s">
        <v>172</v>
      </c>
      <c r="Y8" t="s">
        <v>89</v>
      </c>
      <c r="Z8" s="15" t="s">
        <v>172</v>
      </c>
      <c r="AA8" s="16" t="s">
        <v>173</v>
      </c>
      <c r="AB8" s="5">
        <v>45545</v>
      </c>
      <c r="AC8" s="6" t="s">
        <v>174</v>
      </c>
    </row>
    <row r="9" spans="1:29" x14ac:dyDescent="0.25">
      <c r="A9" s="20">
        <v>2024</v>
      </c>
      <c r="B9" s="5">
        <v>45536</v>
      </c>
      <c r="C9" s="5">
        <v>45565</v>
      </c>
      <c r="D9" s="17" t="s">
        <v>75</v>
      </c>
      <c r="E9" s="17">
        <v>1777</v>
      </c>
      <c r="F9" s="20" t="s">
        <v>97</v>
      </c>
      <c r="G9" s="20" t="s">
        <v>98</v>
      </c>
      <c r="H9" s="4" t="s">
        <v>99</v>
      </c>
      <c r="I9" s="17" t="s">
        <v>83</v>
      </c>
      <c r="J9" s="7" t="s">
        <v>253</v>
      </c>
      <c r="K9" s="7" t="s">
        <v>204</v>
      </c>
      <c r="L9" s="7" t="s">
        <v>238</v>
      </c>
      <c r="M9" s="24" t="s">
        <v>86</v>
      </c>
      <c r="N9" s="7" t="s">
        <v>101</v>
      </c>
      <c r="O9" s="20">
        <v>1</v>
      </c>
      <c r="P9" s="5">
        <v>45504</v>
      </c>
      <c r="Q9" s="5">
        <v>45869</v>
      </c>
      <c r="R9" s="20" t="s">
        <v>98</v>
      </c>
      <c r="S9" s="6" t="s">
        <v>254</v>
      </c>
      <c r="T9">
        <v>0</v>
      </c>
      <c r="U9">
        <v>0</v>
      </c>
      <c r="V9" s="6" t="s">
        <v>170</v>
      </c>
      <c r="W9" s="6" t="s">
        <v>171</v>
      </c>
      <c r="X9" s="14" t="s">
        <v>172</v>
      </c>
      <c r="Y9" t="s">
        <v>89</v>
      </c>
      <c r="Z9" s="15" t="s">
        <v>172</v>
      </c>
      <c r="AA9" s="16" t="s">
        <v>173</v>
      </c>
      <c r="AB9" s="5">
        <v>45545</v>
      </c>
      <c r="AC9" s="6" t="s">
        <v>174</v>
      </c>
    </row>
    <row r="10" spans="1:29" x14ac:dyDescent="0.25">
      <c r="A10" s="20">
        <v>2024</v>
      </c>
      <c r="B10" s="5">
        <v>45536</v>
      </c>
      <c r="C10" s="5">
        <v>45565</v>
      </c>
      <c r="D10" s="17" t="s">
        <v>75</v>
      </c>
      <c r="E10" s="17">
        <v>2045</v>
      </c>
      <c r="F10" s="20" t="s">
        <v>97</v>
      </c>
      <c r="G10" s="20" t="s">
        <v>98</v>
      </c>
      <c r="H10" s="4" t="s">
        <v>99</v>
      </c>
      <c r="I10" s="17" t="s">
        <v>83</v>
      </c>
      <c r="J10" s="7" t="s">
        <v>255</v>
      </c>
      <c r="K10" s="7" t="s">
        <v>256</v>
      </c>
      <c r="L10" s="7" t="s">
        <v>143</v>
      </c>
      <c r="M10" s="24" t="s">
        <v>87</v>
      </c>
      <c r="N10" s="8" t="s">
        <v>101</v>
      </c>
      <c r="O10" s="20">
        <v>1</v>
      </c>
      <c r="P10" s="5">
        <v>45490</v>
      </c>
      <c r="Q10" s="5">
        <v>45855</v>
      </c>
      <c r="R10" s="20" t="s">
        <v>98</v>
      </c>
      <c r="S10" s="6" t="s">
        <v>257</v>
      </c>
      <c r="T10">
        <v>0</v>
      </c>
      <c r="U10">
        <v>0</v>
      </c>
      <c r="V10" s="6" t="s">
        <v>170</v>
      </c>
      <c r="W10" s="6" t="s">
        <v>171</v>
      </c>
      <c r="X10" s="14" t="s">
        <v>172</v>
      </c>
      <c r="Y10" t="s">
        <v>89</v>
      </c>
      <c r="Z10" s="15" t="s">
        <v>172</v>
      </c>
      <c r="AA10" s="16" t="s">
        <v>173</v>
      </c>
      <c r="AB10" s="5">
        <v>45545</v>
      </c>
      <c r="AC10" s="6" t="s">
        <v>174</v>
      </c>
    </row>
    <row r="11" spans="1:29" x14ac:dyDescent="0.25">
      <c r="A11" s="20">
        <v>2024</v>
      </c>
      <c r="B11" s="5">
        <v>45536</v>
      </c>
      <c r="C11" s="5">
        <v>45565</v>
      </c>
      <c r="D11" s="17" t="s">
        <v>75</v>
      </c>
      <c r="E11" s="17">
        <v>2053</v>
      </c>
      <c r="F11" s="20" t="s">
        <v>97</v>
      </c>
      <c r="G11" s="20" t="s">
        <v>98</v>
      </c>
      <c r="H11" s="4" t="s">
        <v>99</v>
      </c>
      <c r="I11" s="17" t="s">
        <v>83</v>
      </c>
      <c r="J11" s="7" t="s">
        <v>258</v>
      </c>
      <c r="K11" s="7" t="s">
        <v>259</v>
      </c>
      <c r="L11" s="7" t="s">
        <v>256</v>
      </c>
      <c r="M11" s="24" t="s">
        <v>86</v>
      </c>
      <c r="N11" s="8" t="s">
        <v>101</v>
      </c>
      <c r="O11" s="20">
        <v>1</v>
      </c>
      <c r="P11" s="5">
        <v>45488</v>
      </c>
      <c r="Q11" s="5">
        <v>45853</v>
      </c>
      <c r="R11" s="20" t="s">
        <v>98</v>
      </c>
      <c r="S11" s="6" t="s">
        <v>260</v>
      </c>
      <c r="T11">
        <v>0</v>
      </c>
      <c r="U11">
        <v>0</v>
      </c>
      <c r="V11" s="6" t="s">
        <v>170</v>
      </c>
      <c r="W11" s="6" t="s">
        <v>171</v>
      </c>
      <c r="X11" s="14" t="s">
        <v>172</v>
      </c>
      <c r="Y11" t="s">
        <v>89</v>
      </c>
      <c r="Z11" s="15" t="s">
        <v>172</v>
      </c>
      <c r="AA11" s="16" t="s">
        <v>173</v>
      </c>
      <c r="AB11" s="5">
        <v>45545</v>
      </c>
      <c r="AC11" s="6" t="s">
        <v>174</v>
      </c>
    </row>
    <row r="12" spans="1:29" x14ac:dyDescent="0.25">
      <c r="A12" s="20">
        <v>2024</v>
      </c>
      <c r="B12" s="5">
        <v>45536</v>
      </c>
      <c r="C12" s="5">
        <v>45565</v>
      </c>
      <c r="D12" s="17" t="s">
        <v>75</v>
      </c>
      <c r="E12" s="17">
        <v>2071</v>
      </c>
      <c r="F12" s="20" t="s">
        <v>97</v>
      </c>
      <c r="G12" s="20" t="s">
        <v>98</v>
      </c>
      <c r="H12" s="4" t="s">
        <v>99</v>
      </c>
      <c r="I12" s="17" t="s">
        <v>83</v>
      </c>
      <c r="J12" s="7" t="s">
        <v>261</v>
      </c>
      <c r="K12" s="7" t="s">
        <v>261</v>
      </c>
      <c r="L12" s="7" t="s">
        <v>261</v>
      </c>
      <c r="M12" s="24" t="s">
        <v>86</v>
      </c>
      <c r="N12" s="7" t="s">
        <v>261</v>
      </c>
      <c r="O12" s="20">
        <v>1</v>
      </c>
      <c r="P12" s="5">
        <v>45495</v>
      </c>
      <c r="Q12" s="5">
        <v>45860</v>
      </c>
      <c r="R12" s="20" t="s">
        <v>98</v>
      </c>
      <c r="S12" s="6" t="s">
        <v>262</v>
      </c>
      <c r="T12">
        <v>0</v>
      </c>
      <c r="U12">
        <v>0</v>
      </c>
      <c r="V12" s="6" t="s">
        <v>170</v>
      </c>
      <c r="W12" s="6" t="s">
        <v>171</v>
      </c>
      <c r="X12" s="14" t="s">
        <v>172</v>
      </c>
      <c r="Y12" t="s">
        <v>89</v>
      </c>
      <c r="Z12" s="15" t="s">
        <v>172</v>
      </c>
      <c r="AA12" s="16" t="s">
        <v>173</v>
      </c>
      <c r="AB12" s="5">
        <v>45545</v>
      </c>
      <c r="AC12" s="6" t="s">
        <v>174</v>
      </c>
    </row>
    <row r="13" spans="1:29" x14ac:dyDescent="0.25">
      <c r="A13" s="20">
        <v>2024</v>
      </c>
      <c r="B13" s="5">
        <v>45536</v>
      </c>
      <c r="C13" s="5">
        <v>45565</v>
      </c>
      <c r="D13" s="17" t="s">
        <v>75</v>
      </c>
      <c r="E13" s="17">
        <v>2072</v>
      </c>
      <c r="F13" s="20" t="s">
        <v>97</v>
      </c>
      <c r="G13" s="20" t="s">
        <v>98</v>
      </c>
      <c r="H13" s="4" t="s">
        <v>99</v>
      </c>
      <c r="I13" s="17" t="s">
        <v>83</v>
      </c>
      <c r="J13" s="7" t="s">
        <v>263</v>
      </c>
      <c r="K13" s="7" t="s">
        <v>263</v>
      </c>
      <c r="L13" s="7" t="s">
        <v>263</v>
      </c>
      <c r="M13" s="24" t="s">
        <v>86</v>
      </c>
      <c r="N13" s="7" t="s">
        <v>263</v>
      </c>
      <c r="O13" s="20">
        <v>1</v>
      </c>
      <c r="P13" s="5">
        <v>45495</v>
      </c>
      <c r="Q13" s="5">
        <v>45860</v>
      </c>
      <c r="R13" s="20" t="s">
        <v>98</v>
      </c>
      <c r="S13" s="6" t="s">
        <v>264</v>
      </c>
      <c r="T13">
        <v>0</v>
      </c>
      <c r="U13">
        <v>0</v>
      </c>
      <c r="V13" s="6" t="s">
        <v>170</v>
      </c>
      <c r="W13" s="6" t="s">
        <v>171</v>
      </c>
      <c r="X13" s="14" t="s">
        <v>172</v>
      </c>
      <c r="Y13" t="s">
        <v>89</v>
      </c>
      <c r="Z13" s="15" t="s">
        <v>172</v>
      </c>
      <c r="AA13" s="16" t="s">
        <v>173</v>
      </c>
      <c r="AB13" s="5">
        <v>45545</v>
      </c>
      <c r="AC13" s="6" t="s">
        <v>174</v>
      </c>
    </row>
    <row r="14" spans="1:29" x14ac:dyDescent="0.25">
      <c r="A14" s="20">
        <v>2024</v>
      </c>
      <c r="B14" s="5">
        <v>45536</v>
      </c>
      <c r="C14" s="5">
        <v>45565</v>
      </c>
      <c r="D14" s="17" t="s">
        <v>75</v>
      </c>
      <c r="E14" s="17">
        <v>2079</v>
      </c>
      <c r="F14" s="20" t="s">
        <v>97</v>
      </c>
      <c r="G14" s="20" t="s">
        <v>98</v>
      </c>
      <c r="H14" s="4" t="s">
        <v>99</v>
      </c>
      <c r="I14" s="17" t="s">
        <v>83</v>
      </c>
      <c r="J14" s="7" t="s">
        <v>265</v>
      </c>
      <c r="K14" s="7" t="s">
        <v>265</v>
      </c>
      <c r="L14" s="7" t="s">
        <v>265</v>
      </c>
      <c r="M14" s="24" t="s">
        <v>86</v>
      </c>
      <c r="N14" s="7" t="s">
        <v>265</v>
      </c>
      <c r="O14" s="20">
        <v>1</v>
      </c>
      <c r="P14" s="5">
        <v>45496</v>
      </c>
      <c r="Q14" s="5">
        <v>45861</v>
      </c>
      <c r="R14" s="20" t="s">
        <v>98</v>
      </c>
      <c r="S14" s="6" t="s">
        <v>266</v>
      </c>
      <c r="T14">
        <v>0</v>
      </c>
      <c r="U14">
        <v>0</v>
      </c>
      <c r="V14" s="6" t="s">
        <v>170</v>
      </c>
      <c r="W14" s="6" t="s">
        <v>171</v>
      </c>
      <c r="X14" s="14" t="s">
        <v>172</v>
      </c>
      <c r="Y14" t="s">
        <v>89</v>
      </c>
      <c r="Z14" s="15" t="s">
        <v>172</v>
      </c>
      <c r="AA14" s="16" t="s">
        <v>173</v>
      </c>
      <c r="AB14" s="5">
        <v>45545</v>
      </c>
      <c r="AC14" s="6" t="s">
        <v>174</v>
      </c>
    </row>
    <row r="15" spans="1:29" x14ac:dyDescent="0.25">
      <c r="A15" s="20">
        <v>2024</v>
      </c>
      <c r="B15" s="5">
        <v>45536</v>
      </c>
      <c r="C15" s="5">
        <v>45565</v>
      </c>
      <c r="D15" s="17" t="s">
        <v>75</v>
      </c>
      <c r="E15" s="17">
        <v>2080</v>
      </c>
      <c r="F15" s="20" t="s">
        <v>97</v>
      </c>
      <c r="G15" s="20" t="s">
        <v>98</v>
      </c>
      <c r="H15" s="4" t="s">
        <v>99</v>
      </c>
      <c r="I15" s="17" t="s">
        <v>83</v>
      </c>
      <c r="J15" s="7" t="s">
        <v>267</v>
      </c>
      <c r="K15" s="7" t="s">
        <v>267</v>
      </c>
      <c r="L15" s="7" t="s">
        <v>267</v>
      </c>
      <c r="M15" s="24" t="s">
        <v>86</v>
      </c>
      <c r="N15" s="7" t="s">
        <v>267</v>
      </c>
      <c r="O15" s="20">
        <v>1</v>
      </c>
      <c r="P15" s="5">
        <v>45495</v>
      </c>
      <c r="Q15" s="5">
        <v>45860</v>
      </c>
      <c r="R15" s="20" t="s">
        <v>98</v>
      </c>
      <c r="S15" s="6" t="s">
        <v>268</v>
      </c>
      <c r="T15">
        <v>0</v>
      </c>
      <c r="U15">
        <v>0</v>
      </c>
      <c r="V15" s="6" t="s">
        <v>170</v>
      </c>
      <c r="W15" s="6" t="s">
        <v>171</v>
      </c>
      <c r="X15" s="14" t="s">
        <v>172</v>
      </c>
      <c r="Y15" t="s">
        <v>89</v>
      </c>
      <c r="Z15" s="15" t="s">
        <v>172</v>
      </c>
      <c r="AA15" s="16" t="s">
        <v>173</v>
      </c>
      <c r="AB15" s="5">
        <v>45545</v>
      </c>
      <c r="AC15" s="6" t="s">
        <v>174</v>
      </c>
    </row>
    <row r="16" spans="1:29" x14ac:dyDescent="0.25">
      <c r="A16" s="20">
        <v>2024</v>
      </c>
      <c r="B16" s="5">
        <v>45536</v>
      </c>
      <c r="C16" s="5">
        <v>45565</v>
      </c>
      <c r="D16" s="17" t="s">
        <v>75</v>
      </c>
      <c r="E16" s="17">
        <v>2081</v>
      </c>
      <c r="F16" s="20" t="s">
        <v>97</v>
      </c>
      <c r="G16" s="20" t="s">
        <v>98</v>
      </c>
      <c r="H16" s="4" t="s">
        <v>99</v>
      </c>
      <c r="I16" s="17" t="s">
        <v>83</v>
      </c>
      <c r="J16" s="7" t="s">
        <v>269</v>
      </c>
      <c r="K16" s="7" t="s">
        <v>269</v>
      </c>
      <c r="L16" s="7" t="s">
        <v>269</v>
      </c>
      <c r="M16" s="24" t="s">
        <v>86</v>
      </c>
      <c r="N16" s="7" t="s">
        <v>269</v>
      </c>
      <c r="O16" s="20">
        <v>1</v>
      </c>
      <c r="P16" s="5">
        <v>45495</v>
      </c>
      <c r="Q16" s="5">
        <v>45860</v>
      </c>
      <c r="R16" s="20" t="s">
        <v>98</v>
      </c>
      <c r="S16" s="9" t="s">
        <v>270</v>
      </c>
      <c r="T16">
        <v>0</v>
      </c>
      <c r="U16">
        <v>0</v>
      </c>
      <c r="V16" s="6" t="s">
        <v>170</v>
      </c>
      <c r="W16" s="6" t="s">
        <v>171</v>
      </c>
      <c r="X16" s="14" t="s">
        <v>172</v>
      </c>
      <c r="Y16" t="s">
        <v>89</v>
      </c>
      <c r="Z16" s="15" t="s">
        <v>172</v>
      </c>
      <c r="AA16" s="16" t="s">
        <v>173</v>
      </c>
      <c r="AB16" s="5">
        <v>45545</v>
      </c>
      <c r="AC16" s="6" t="s">
        <v>174</v>
      </c>
    </row>
    <row r="17" spans="1:29" x14ac:dyDescent="0.25">
      <c r="A17" s="20">
        <v>2024</v>
      </c>
      <c r="B17" s="5">
        <v>45536</v>
      </c>
      <c r="C17" s="5">
        <v>45565</v>
      </c>
      <c r="D17" s="17" t="s">
        <v>75</v>
      </c>
      <c r="E17" s="17">
        <v>2082</v>
      </c>
      <c r="F17" s="20" t="s">
        <v>97</v>
      </c>
      <c r="G17" s="20" t="s">
        <v>98</v>
      </c>
      <c r="H17" s="4" t="s">
        <v>99</v>
      </c>
      <c r="I17" s="17" t="s">
        <v>83</v>
      </c>
      <c r="J17" s="7" t="s">
        <v>267</v>
      </c>
      <c r="K17" s="7" t="s">
        <v>267</v>
      </c>
      <c r="L17" s="7" t="s">
        <v>267</v>
      </c>
      <c r="M17" s="24" t="s">
        <v>86</v>
      </c>
      <c r="N17" s="7" t="s">
        <v>267</v>
      </c>
      <c r="O17" s="20">
        <v>1</v>
      </c>
      <c r="P17" s="5">
        <v>45502</v>
      </c>
      <c r="Q17" s="5">
        <v>45867</v>
      </c>
      <c r="R17" s="20" t="s">
        <v>98</v>
      </c>
      <c r="S17" s="6" t="s">
        <v>271</v>
      </c>
      <c r="T17">
        <v>0</v>
      </c>
      <c r="U17">
        <v>0</v>
      </c>
      <c r="V17" s="6" t="s">
        <v>170</v>
      </c>
      <c r="W17" s="6" t="s">
        <v>171</v>
      </c>
      <c r="X17" s="14" t="s">
        <v>172</v>
      </c>
      <c r="Y17" t="s">
        <v>89</v>
      </c>
      <c r="Z17" s="15" t="s">
        <v>172</v>
      </c>
      <c r="AA17" s="16" t="s">
        <v>173</v>
      </c>
      <c r="AB17" s="5">
        <v>45545</v>
      </c>
      <c r="AC17" s="6" t="s">
        <v>174</v>
      </c>
    </row>
    <row r="18" spans="1:29" x14ac:dyDescent="0.25">
      <c r="A18" s="20">
        <v>2024</v>
      </c>
      <c r="B18" s="5">
        <v>45536</v>
      </c>
      <c r="C18" s="5">
        <v>45565</v>
      </c>
      <c r="D18" s="17" t="s">
        <v>75</v>
      </c>
      <c r="E18" s="17">
        <v>2083</v>
      </c>
      <c r="F18" s="20" t="s">
        <v>97</v>
      </c>
      <c r="G18" s="20" t="s">
        <v>98</v>
      </c>
      <c r="H18" s="4" t="s">
        <v>99</v>
      </c>
      <c r="I18" s="17" t="s">
        <v>83</v>
      </c>
      <c r="J18" s="7" t="s">
        <v>267</v>
      </c>
      <c r="K18" s="7" t="s">
        <v>267</v>
      </c>
      <c r="L18" s="7" t="s">
        <v>267</v>
      </c>
      <c r="M18" s="24" t="s">
        <v>86</v>
      </c>
      <c r="N18" s="7" t="s">
        <v>267</v>
      </c>
      <c r="O18" s="20">
        <v>1</v>
      </c>
      <c r="P18" s="5">
        <v>45495</v>
      </c>
      <c r="Q18" s="5">
        <v>45860</v>
      </c>
      <c r="R18" s="20" t="s">
        <v>98</v>
      </c>
      <c r="S18" s="6" t="s">
        <v>272</v>
      </c>
      <c r="T18">
        <v>0</v>
      </c>
      <c r="U18">
        <v>0</v>
      </c>
      <c r="V18" s="6" t="s">
        <v>170</v>
      </c>
      <c r="W18" s="6" t="s">
        <v>171</v>
      </c>
      <c r="X18" s="14" t="s">
        <v>172</v>
      </c>
      <c r="Y18" t="s">
        <v>89</v>
      </c>
      <c r="Z18" s="15" t="s">
        <v>172</v>
      </c>
      <c r="AA18" s="16" t="s">
        <v>173</v>
      </c>
      <c r="AB18" s="5">
        <v>45545</v>
      </c>
      <c r="AC18" s="6" t="s">
        <v>174</v>
      </c>
    </row>
    <row r="19" spans="1:29" x14ac:dyDescent="0.25">
      <c r="A19" s="20">
        <v>2024</v>
      </c>
      <c r="B19" s="5">
        <v>45536</v>
      </c>
      <c r="C19" s="5">
        <v>45565</v>
      </c>
      <c r="D19" s="17" t="s">
        <v>75</v>
      </c>
      <c r="E19" s="17">
        <v>2129</v>
      </c>
      <c r="F19" s="20" t="s">
        <v>97</v>
      </c>
      <c r="G19" s="20" t="s">
        <v>98</v>
      </c>
      <c r="H19" s="4" t="s">
        <v>99</v>
      </c>
      <c r="I19" s="17" t="s">
        <v>83</v>
      </c>
      <c r="J19" s="7" t="s">
        <v>273</v>
      </c>
      <c r="K19" s="7" t="s">
        <v>273</v>
      </c>
      <c r="L19" s="7" t="s">
        <v>273</v>
      </c>
      <c r="M19" s="24" t="s">
        <v>86</v>
      </c>
      <c r="N19" s="7" t="s">
        <v>273</v>
      </c>
      <c r="O19" s="20">
        <v>1</v>
      </c>
      <c r="P19" s="5">
        <v>45519</v>
      </c>
      <c r="Q19" s="5">
        <v>45884</v>
      </c>
      <c r="R19" s="20" t="s">
        <v>98</v>
      </c>
      <c r="S19" s="6" t="s">
        <v>274</v>
      </c>
      <c r="T19">
        <v>0</v>
      </c>
      <c r="U19">
        <v>0</v>
      </c>
      <c r="V19" s="6" t="s">
        <v>170</v>
      </c>
      <c r="W19" s="6" t="s">
        <v>171</v>
      </c>
      <c r="X19" s="14" t="s">
        <v>172</v>
      </c>
      <c r="Y19" t="s">
        <v>89</v>
      </c>
      <c r="Z19" s="15" t="s">
        <v>172</v>
      </c>
      <c r="AA19" s="16" t="s">
        <v>173</v>
      </c>
      <c r="AB19" s="5">
        <v>45545</v>
      </c>
      <c r="AC19" s="6" t="s">
        <v>174</v>
      </c>
    </row>
    <row r="20" spans="1:29" x14ac:dyDescent="0.25">
      <c r="A20" s="20">
        <v>2024</v>
      </c>
      <c r="B20" s="5">
        <v>45536</v>
      </c>
      <c r="C20" s="5">
        <v>45565</v>
      </c>
      <c r="D20" s="17" t="s">
        <v>75</v>
      </c>
      <c r="E20" s="17">
        <v>2130</v>
      </c>
      <c r="F20" s="20" t="s">
        <v>97</v>
      </c>
      <c r="G20" s="20" t="s">
        <v>98</v>
      </c>
      <c r="H20" s="4" t="s">
        <v>99</v>
      </c>
      <c r="I20" s="17" t="s">
        <v>83</v>
      </c>
      <c r="J20" s="7" t="s">
        <v>273</v>
      </c>
      <c r="K20" s="7" t="s">
        <v>273</v>
      </c>
      <c r="L20" s="7" t="s">
        <v>273</v>
      </c>
      <c r="M20" s="24" t="s">
        <v>86</v>
      </c>
      <c r="N20" s="7" t="s">
        <v>273</v>
      </c>
      <c r="O20" s="20">
        <v>1</v>
      </c>
      <c r="P20" s="5">
        <v>45510</v>
      </c>
      <c r="Q20" s="5">
        <v>45875</v>
      </c>
      <c r="R20" s="20" t="s">
        <v>98</v>
      </c>
      <c r="S20" s="6" t="s">
        <v>275</v>
      </c>
      <c r="T20">
        <v>0</v>
      </c>
      <c r="U20">
        <v>0</v>
      </c>
      <c r="V20" s="6" t="s">
        <v>170</v>
      </c>
      <c r="W20" s="6" t="s">
        <v>171</v>
      </c>
      <c r="X20" s="14" t="s">
        <v>172</v>
      </c>
      <c r="Y20" t="s">
        <v>89</v>
      </c>
      <c r="Z20" s="15" t="s">
        <v>172</v>
      </c>
      <c r="AA20" s="16" t="s">
        <v>173</v>
      </c>
      <c r="AB20" s="5">
        <v>45545</v>
      </c>
      <c r="AC20" s="6" t="s">
        <v>174</v>
      </c>
    </row>
    <row r="21" spans="1:29" x14ac:dyDescent="0.25">
      <c r="A21" s="20">
        <v>2024</v>
      </c>
      <c r="B21" s="5">
        <v>45536</v>
      </c>
      <c r="C21" s="5">
        <v>45565</v>
      </c>
      <c r="D21" s="17" t="s">
        <v>75</v>
      </c>
      <c r="E21" s="17">
        <v>2131</v>
      </c>
      <c r="F21" s="20" t="s">
        <v>97</v>
      </c>
      <c r="G21" s="20" t="s">
        <v>98</v>
      </c>
      <c r="H21" s="4" t="s">
        <v>99</v>
      </c>
      <c r="I21" s="17" t="s">
        <v>83</v>
      </c>
      <c r="J21" s="7" t="s">
        <v>276</v>
      </c>
      <c r="K21" s="7" t="s">
        <v>276</v>
      </c>
      <c r="L21" s="7" t="s">
        <v>276</v>
      </c>
      <c r="M21" s="24" t="s">
        <v>86</v>
      </c>
      <c r="N21" s="7" t="s">
        <v>276</v>
      </c>
      <c r="O21" s="20">
        <v>1</v>
      </c>
      <c r="P21" s="5">
        <v>45505</v>
      </c>
      <c r="Q21" s="5">
        <v>45870</v>
      </c>
      <c r="R21" s="20" t="s">
        <v>98</v>
      </c>
      <c r="S21" s="6" t="s">
        <v>277</v>
      </c>
      <c r="T21">
        <v>0</v>
      </c>
      <c r="U21">
        <v>0</v>
      </c>
      <c r="V21" s="6" t="s">
        <v>170</v>
      </c>
      <c r="W21" s="6" t="s">
        <v>171</v>
      </c>
      <c r="X21" s="14" t="s">
        <v>172</v>
      </c>
      <c r="Y21" t="s">
        <v>89</v>
      </c>
      <c r="Z21" s="15" t="s">
        <v>172</v>
      </c>
      <c r="AA21" s="16" t="s">
        <v>173</v>
      </c>
      <c r="AB21" s="5">
        <v>45545</v>
      </c>
      <c r="AC21" s="6" t="s">
        <v>174</v>
      </c>
    </row>
    <row r="22" spans="1:29" x14ac:dyDescent="0.25">
      <c r="A22" s="20">
        <v>2024</v>
      </c>
      <c r="B22" s="5">
        <v>45536</v>
      </c>
      <c r="C22" s="5">
        <v>45565</v>
      </c>
      <c r="D22" s="17" t="s">
        <v>75</v>
      </c>
      <c r="E22" s="17">
        <v>3132</v>
      </c>
      <c r="F22" s="20" t="s">
        <v>97</v>
      </c>
      <c r="G22" s="20" t="s">
        <v>98</v>
      </c>
      <c r="H22" s="4" t="s">
        <v>99</v>
      </c>
      <c r="I22" s="17" t="s">
        <v>83</v>
      </c>
      <c r="J22" s="7" t="s">
        <v>278</v>
      </c>
      <c r="K22" s="7" t="s">
        <v>278</v>
      </c>
      <c r="L22" s="7" t="s">
        <v>278</v>
      </c>
      <c r="M22" s="24" t="s">
        <v>86</v>
      </c>
      <c r="N22" s="7" t="s">
        <v>278</v>
      </c>
      <c r="O22" s="20">
        <v>1</v>
      </c>
      <c r="P22" s="5">
        <v>45505</v>
      </c>
      <c r="Q22" s="5">
        <v>45870</v>
      </c>
      <c r="R22" s="20" t="s">
        <v>98</v>
      </c>
      <c r="S22" s="6" t="s">
        <v>279</v>
      </c>
      <c r="T22">
        <v>0</v>
      </c>
      <c r="U22">
        <v>0</v>
      </c>
      <c r="V22" s="6" t="s">
        <v>170</v>
      </c>
      <c r="W22" s="6" t="s">
        <v>171</v>
      </c>
      <c r="X22" s="14" t="s">
        <v>172</v>
      </c>
      <c r="Y22" t="s">
        <v>89</v>
      </c>
      <c r="Z22" s="15" t="s">
        <v>172</v>
      </c>
      <c r="AA22" s="16" t="s">
        <v>173</v>
      </c>
      <c r="AB22" s="5">
        <v>45545</v>
      </c>
      <c r="AC22" s="6" t="s">
        <v>174</v>
      </c>
    </row>
    <row r="23" spans="1:29" x14ac:dyDescent="0.25">
      <c r="A23" s="20">
        <v>2024</v>
      </c>
      <c r="B23" s="5">
        <v>45536</v>
      </c>
      <c r="C23" s="5">
        <v>45565</v>
      </c>
      <c r="D23" s="17" t="s">
        <v>75</v>
      </c>
      <c r="E23" s="17">
        <v>2135</v>
      </c>
      <c r="F23" s="20" t="s">
        <v>97</v>
      </c>
      <c r="G23" s="20" t="s">
        <v>98</v>
      </c>
      <c r="H23" s="4" t="s">
        <v>99</v>
      </c>
      <c r="I23" s="17" t="s">
        <v>83</v>
      </c>
      <c r="J23" s="7" t="s">
        <v>280</v>
      </c>
      <c r="K23" s="7" t="s">
        <v>141</v>
      </c>
      <c r="L23" s="7" t="s">
        <v>256</v>
      </c>
      <c r="M23" s="24" t="s">
        <v>86</v>
      </c>
      <c r="N23" s="8" t="s">
        <v>101</v>
      </c>
      <c r="O23" s="20">
        <v>1</v>
      </c>
      <c r="P23" s="5">
        <v>45510</v>
      </c>
      <c r="Q23" s="5">
        <v>45875</v>
      </c>
      <c r="R23" s="20" t="s">
        <v>98</v>
      </c>
      <c r="S23" s="6" t="s">
        <v>281</v>
      </c>
      <c r="T23">
        <v>0</v>
      </c>
      <c r="U23">
        <v>0</v>
      </c>
      <c r="V23" s="6" t="s">
        <v>170</v>
      </c>
      <c r="W23" s="6" t="s">
        <v>171</v>
      </c>
      <c r="X23" s="14" t="s">
        <v>172</v>
      </c>
      <c r="Y23" t="s">
        <v>89</v>
      </c>
      <c r="Z23" s="15" t="s">
        <v>172</v>
      </c>
      <c r="AA23" s="16" t="s">
        <v>173</v>
      </c>
      <c r="AB23" s="5">
        <v>45545</v>
      </c>
      <c r="AC23" s="6" t="s">
        <v>174</v>
      </c>
    </row>
    <row r="24" spans="1:29" x14ac:dyDescent="0.25">
      <c r="A24" s="20">
        <v>2024</v>
      </c>
      <c r="B24" s="5">
        <v>45536</v>
      </c>
      <c r="C24" s="5">
        <v>45565</v>
      </c>
      <c r="D24" s="17" t="s">
        <v>75</v>
      </c>
      <c r="E24" s="17">
        <v>2138</v>
      </c>
      <c r="F24" s="20" t="s">
        <v>97</v>
      </c>
      <c r="G24" s="20" t="s">
        <v>98</v>
      </c>
      <c r="H24" s="4" t="s">
        <v>99</v>
      </c>
      <c r="I24" s="17" t="s">
        <v>83</v>
      </c>
      <c r="J24" s="7" t="s">
        <v>239</v>
      </c>
      <c r="K24" s="7" t="s">
        <v>249</v>
      </c>
      <c r="L24" s="7" t="s">
        <v>282</v>
      </c>
      <c r="M24" s="24" t="s">
        <v>87</v>
      </c>
      <c r="N24" s="8" t="s">
        <v>101</v>
      </c>
      <c r="O24" s="20">
        <v>1</v>
      </c>
      <c r="P24" s="5">
        <v>45524</v>
      </c>
      <c r="Q24" s="5">
        <v>45889</v>
      </c>
      <c r="R24" s="20" t="s">
        <v>98</v>
      </c>
      <c r="S24" s="6" t="s">
        <v>283</v>
      </c>
      <c r="T24">
        <v>0</v>
      </c>
      <c r="U24">
        <v>0</v>
      </c>
      <c r="V24" s="6" t="s">
        <v>170</v>
      </c>
      <c r="W24" s="6" t="s">
        <v>171</v>
      </c>
      <c r="X24" s="14" t="s">
        <v>172</v>
      </c>
      <c r="Y24" t="s">
        <v>89</v>
      </c>
      <c r="Z24" s="15" t="s">
        <v>172</v>
      </c>
      <c r="AA24" s="16" t="s">
        <v>173</v>
      </c>
      <c r="AB24" s="5">
        <v>45545</v>
      </c>
      <c r="AC24" s="6" t="s">
        <v>174</v>
      </c>
    </row>
    <row r="25" spans="1:29" x14ac:dyDescent="0.25">
      <c r="A25" s="20">
        <v>2024</v>
      </c>
      <c r="B25" s="5">
        <v>45536</v>
      </c>
      <c r="C25" s="5">
        <v>45565</v>
      </c>
      <c r="D25" s="17" t="s">
        <v>75</v>
      </c>
      <c r="E25" s="17">
        <v>2140</v>
      </c>
      <c r="F25" s="20" t="s">
        <v>97</v>
      </c>
      <c r="G25" s="20" t="s">
        <v>98</v>
      </c>
      <c r="H25" s="4" t="s">
        <v>99</v>
      </c>
      <c r="I25" s="17" t="s">
        <v>83</v>
      </c>
      <c r="J25" s="7" t="s">
        <v>284</v>
      </c>
      <c r="K25" s="7" t="s">
        <v>284</v>
      </c>
      <c r="L25" s="7" t="s">
        <v>284</v>
      </c>
      <c r="M25" s="24" t="s">
        <v>86</v>
      </c>
      <c r="N25" s="7" t="s">
        <v>284</v>
      </c>
      <c r="O25" s="20">
        <v>1</v>
      </c>
      <c r="P25" s="5">
        <v>45511</v>
      </c>
      <c r="Q25" s="5">
        <v>45876</v>
      </c>
      <c r="R25" s="20" t="s">
        <v>98</v>
      </c>
      <c r="S25" s="6" t="s">
        <v>285</v>
      </c>
      <c r="T25">
        <v>0</v>
      </c>
      <c r="U25">
        <v>0</v>
      </c>
      <c r="V25" s="6" t="s">
        <v>170</v>
      </c>
      <c r="W25" s="6" t="s">
        <v>171</v>
      </c>
      <c r="X25" s="14" t="s">
        <v>172</v>
      </c>
      <c r="Y25" t="s">
        <v>89</v>
      </c>
      <c r="Z25" s="15" t="s">
        <v>172</v>
      </c>
      <c r="AA25" s="16" t="s">
        <v>173</v>
      </c>
      <c r="AB25" s="5">
        <v>45545</v>
      </c>
      <c r="AC25" s="6" t="s">
        <v>174</v>
      </c>
    </row>
    <row r="26" spans="1:29" x14ac:dyDescent="0.25">
      <c r="A26" s="20">
        <v>2024</v>
      </c>
      <c r="B26" s="5">
        <v>45536</v>
      </c>
      <c r="C26" s="5">
        <v>45565</v>
      </c>
      <c r="D26" s="17" t="s">
        <v>75</v>
      </c>
      <c r="E26" s="17">
        <v>2147</v>
      </c>
      <c r="F26" s="20" t="s">
        <v>97</v>
      </c>
      <c r="G26" s="20" t="s">
        <v>98</v>
      </c>
      <c r="H26" s="4" t="s">
        <v>99</v>
      </c>
      <c r="I26" s="17" t="s">
        <v>83</v>
      </c>
      <c r="J26" s="7" t="s">
        <v>286</v>
      </c>
      <c r="K26" s="7" t="s">
        <v>287</v>
      </c>
      <c r="L26" s="7" t="s">
        <v>141</v>
      </c>
      <c r="M26" s="24" t="s">
        <v>87</v>
      </c>
      <c r="N26" s="8" t="s">
        <v>101</v>
      </c>
      <c r="O26" s="20">
        <v>1</v>
      </c>
      <c r="P26" s="5">
        <v>45511</v>
      </c>
      <c r="Q26" s="5">
        <v>45876</v>
      </c>
      <c r="R26" s="20" t="s">
        <v>98</v>
      </c>
      <c r="S26" s="6" t="s">
        <v>288</v>
      </c>
      <c r="T26">
        <v>0</v>
      </c>
      <c r="U26">
        <v>0</v>
      </c>
      <c r="V26" s="6" t="s">
        <v>170</v>
      </c>
      <c r="W26" s="6" t="s">
        <v>171</v>
      </c>
      <c r="X26" s="14" t="s">
        <v>172</v>
      </c>
      <c r="Y26" t="s">
        <v>89</v>
      </c>
      <c r="Z26" s="15" t="s">
        <v>172</v>
      </c>
      <c r="AA26" s="16" t="s">
        <v>173</v>
      </c>
      <c r="AB26" s="5">
        <v>45545</v>
      </c>
      <c r="AC26" s="6" t="s">
        <v>174</v>
      </c>
    </row>
    <row r="27" spans="1:29" x14ac:dyDescent="0.25">
      <c r="A27" s="20">
        <v>2024</v>
      </c>
      <c r="B27" s="5">
        <v>45536</v>
      </c>
      <c r="C27" s="5">
        <v>45565</v>
      </c>
      <c r="D27" s="17" t="s">
        <v>75</v>
      </c>
      <c r="E27" s="17">
        <v>2157</v>
      </c>
      <c r="F27" s="20" t="s">
        <v>97</v>
      </c>
      <c r="G27" s="20" t="s">
        <v>98</v>
      </c>
      <c r="H27" s="4" t="s">
        <v>99</v>
      </c>
      <c r="I27" s="17" t="s">
        <v>83</v>
      </c>
      <c r="J27" s="7" t="s">
        <v>289</v>
      </c>
      <c r="K27" s="7" t="s">
        <v>105</v>
      </c>
      <c r="L27" s="7" t="s">
        <v>290</v>
      </c>
      <c r="M27" s="24" t="s">
        <v>87</v>
      </c>
      <c r="N27" s="8" t="s">
        <v>101</v>
      </c>
      <c r="O27" s="20">
        <v>1</v>
      </c>
      <c r="P27" s="5">
        <v>45518</v>
      </c>
      <c r="Q27" s="5">
        <v>45883</v>
      </c>
      <c r="R27" s="20" t="s">
        <v>98</v>
      </c>
      <c r="S27" s="6" t="s">
        <v>291</v>
      </c>
      <c r="T27">
        <v>0</v>
      </c>
      <c r="U27">
        <v>0</v>
      </c>
      <c r="V27" s="6" t="s">
        <v>170</v>
      </c>
      <c r="W27" s="6" t="s">
        <v>171</v>
      </c>
      <c r="X27" s="14" t="s">
        <v>172</v>
      </c>
      <c r="Y27" t="s">
        <v>89</v>
      </c>
      <c r="Z27" s="15" t="s">
        <v>172</v>
      </c>
      <c r="AA27" s="16" t="s">
        <v>173</v>
      </c>
      <c r="AB27" s="5">
        <v>45545</v>
      </c>
      <c r="AC27" s="6" t="s">
        <v>174</v>
      </c>
    </row>
    <row r="28" spans="1:29" x14ac:dyDescent="0.25">
      <c r="A28" s="20">
        <v>2024</v>
      </c>
      <c r="B28" s="5">
        <v>45536</v>
      </c>
      <c r="C28" s="5">
        <v>45565</v>
      </c>
      <c r="D28" s="17" t="s">
        <v>75</v>
      </c>
      <c r="E28" s="17">
        <v>2163</v>
      </c>
      <c r="F28" s="20" t="s">
        <v>97</v>
      </c>
      <c r="G28" s="20" t="s">
        <v>98</v>
      </c>
      <c r="H28" s="4" t="s">
        <v>99</v>
      </c>
      <c r="I28" s="17" t="s">
        <v>83</v>
      </c>
      <c r="J28" s="7" t="s">
        <v>292</v>
      </c>
      <c r="K28" s="7" t="s">
        <v>115</v>
      </c>
      <c r="L28" s="7" t="s">
        <v>135</v>
      </c>
      <c r="M28" s="24" t="s">
        <v>87</v>
      </c>
      <c r="N28" s="8" t="s">
        <v>101</v>
      </c>
      <c r="O28" s="20">
        <v>1</v>
      </c>
      <c r="P28" s="5">
        <v>45527</v>
      </c>
      <c r="Q28" s="5">
        <v>45892</v>
      </c>
      <c r="R28" s="20" t="s">
        <v>98</v>
      </c>
      <c r="S28" s="6" t="s">
        <v>293</v>
      </c>
      <c r="T28">
        <v>0</v>
      </c>
      <c r="U28">
        <v>0</v>
      </c>
      <c r="V28" s="6" t="s">
        <v>170</v>
      </c>
      <c r="W28" s="6" t="s">
        <v>171</v>
      </c>
      <c r="X28" s="14" t="s">
        <v>172</v>
      </c>
      <c r="Y28" t="s">
        <v>89</v>
      </c>
      <c r="Z28" s="15" t="s">
        <v>172</v>
      </c>
      <c r="AA28" s="16" t="s">
        <v>173</v>
      </c>
      <c r="AB28" s="5">
        <v>45545</v>
      </c>
      <c r="AC28" s="6" t="s">
        <v>174</v>
      </c>
    </row>
    <row r="29" spans="1:29" x14ac:dyDescent="0.25">
      <c r="A29" s="20">
        <v>2024</v>
      </c>
      <c r="B29" s="5">
        <v>45536</v>
      </c>
      <c r="C29" s="5">
        <v>45565</v>
      </c>
      <c r="D29" s="17" t="s">
        <v>75</v>
      </c>
      <c r="E29" s="17">
        <v>2164</v>
      </c>
      <c r="F29" s="20" t="s">
        <v>97</v>
      </c>
      <c r="G29" s="20" t="s">
        <v>98</v>
      </c>
      <c r="H29" s="4" t="s">
        <v>99</v>
      </c>
      <c r="I29" s="17" t="s">
        <v>83</v>
      </c>
      <c r="J29" s="7" t="s">
        <v>294</v>
      </c>
      <c r="K29" s="7" t="s">
        <v>294</v>
      </c>
      <c r="L29" s="7" t="s">
        <v>294</v>
      </c>
      <c r="M29" s="24" t="s">
        <v>86</v>
      </c>
      <c r="N29" s="7" t="s">
        <v>294</v>
      </c>
      <c r="O29" s="20">
        <v>1</v>
      </c>
      <c r="P29" s="5">
        <v>45518</v>
      </c>
      <c r="Q29" s="5">
        <v>45883</v>
      </c>
      <c r="R29" s="20" t="s">
        <v>98</v>
      </c>
      <c r="S29" s="6" t="s">
        <v>295</v>
      </c>
      <c r="T29">
        <v>0</v>
      </c>
      <c r="U29">
        <v>0</v>
      </c>
      <c r="V29" s="6" t="s">
        <v>170</v>
      </c>
      <c r="W29" s="6" t="s">
        <v>171</v>
      </c>
      <c r="X29" s="14" t="s">
        <v>172</v>
      </c>
      <c r="Y29" t="s">
        <v>89</v>
      </c>
      <c r="Z29" s="15" t="s">
        <v>172</v>
      </c>
      <c r="AA29" s="16" t="s">
        <v>173</v>
      </c>
      <c r="AB29" s="5">
        <v>45545</v>
      </c>
      <c r="AC29" s="6" t="s">
        <v>174</v>
      </c>
    </row>
    <row r="30" spans="1:29" x14ac:dyDescent="0.25">
      <c r="A30" s="20">
        <v>2024</v>
      </c>
      <c r="B30" s="5">
        <v>45536</v>
      </c>
      <c r="C30" s="5">
        <v>45565</v>
      </c>
      <c r="D30" s="17" t="s">
        <v>75</v>
      </c>
      <c r="E30" s="17">
        <v>2165</v>
      </c>
      <c r="F30" s="20" t="s">
        <v>97</v>
      </c>
      <c r="G30" s="20" t="s">
        <v>98</v>
      </c>
      <c r="H30" s="4" t="s">
        <v>99</v>
      </c>
      <c r="I30" s="17" t="s">
        <v>83</v>
      </c>
      <c r="J30" s="7" t="s">
        <v>294</v>
      </c>
      <c r="K30" s="7" t="s">
        <v>294</v>
      </c>
      <c r="L30" s="7" t="s">
        <v>294</v>
      </c>
      <c r="M30" s="24" t="s">
        <v>86</v>
      </c>
      <c r="N30" s="7" t="s">
        <v>294</v>
      </c>
      <c r="O30" s="20">
        <v>1</v>
      </c>
      <c r="P30" s="5">
        <v>45518</v>
      </c>
      <c r="Q30" s="5">
        <v>45883</v>
      </c>
      <c r="R30" s="20" t="s">
        <v>98</v>
      </c>
      <c r="S30" s="6" t="s">
        <v>296</v>
      </c>
      <c r="T30">
        <v>0</v>
      </c>
      <c r="U30">
        <v>0</v>
      </c>
      <c r="V30" s="6" t="s">
        <v>170</v>
      </c>
      <c r="W30" s="6" t="s">
        <v>171</v>
      </c>
      <c r="X30" s="14" t="s">
        <v>172</v>
      </c>
      <c r="Y30" t="s">
        <v>89</v>
      </c>
      <c r="Z30" s="15" t="s">
        <v>172</v>
      </c>
      <c r="AA30" s="16" t="s">
        <v>173</v>
      </c>
      <c r="AB30" s="5">
        <v>45545</v>
      </c>
      <c r="AC30" s="6" t="s">
        <v>174</v>
      </c>
    </row>
    <row r="31" spans="1:29" x14ac:dyDescent="0.25">
      <c r="A31" s="20">
        <v>2024</v>
      </c>
      <c r="B31" s="5">
        <v>45536</v>
      </c>
      <c r="C31" s="5">
        <v>45565</v>
      </c>
      <c r="D31" s="17" t="s">
        <v>75</v>
      </c>
      <c r="E31" s="17">
        <v>2166</v>
      </c>
      <c r="F31" s="20" t="s">
        <v>97</v>
      </c>
      <c r="G31" s="20" t="s">
        <v>98</v>
      </c>
      <c r="H31" s="4" t="s">
        <v>99</v>
      </c>
      <c r="I31" s="17" t="s">
        <v>83</v>
      </c>
      <c r="J31" s="7" t="s">
        <v>297</v>
      </c>
      <c r="K31" s="7" t="s">
        <v>135</v>
      </c>
      <c r="L31" s="7" t="s">
        <v>298</v>
      </c>
      <c r="M31" s="24" t="s">
        <v>86</v>
      </c>
      <c r="N31" s="8" t="s">
        <v>101</v>
      </c>
      <c r="O31" s="20">
        <v>1</v>
      </c>
      <c r="P31" s="5">
        <v>45518</v>
      </c>
      <c r="Q31" s="5">
        <v>45883</v>
      </c>
      <c r="R31" s="20" t="s">
        <v>98</v>
      </c>
      <c r="S31" s="6" t="s">
        <v>299</v>
      </c>
      <c r="T31">
        <v>0</v>
      </c>
      <c r="U31">
        <v>0</v>
      </c>
      <c r="V31" s="6" t="s">
        <v>170</v>
      </c>
      <c r="W31" s="6" t="s">
        <v>171</v>
      </c>
      <c r="X31" s="14" t="s">
        <v>172</v>
      </c>
      <c r="Y31" t="s">
        <v>89</v>
      </c>
      <c r="Z31" s="15" t="s">
        <v>172</v>
      </c>
      <c r="AA31" s="16" t="s">
        <v>173</v>
      </c>
      <c r="AB31" s="5">
        <v>45545</v>
      </c>
      <c r="AC31" s="6" t="s">
        <v>174</v>
      </c>
    </row>
    <row r="32" spans="1:29" x14ac:dyDescent="0.25">
      <c r="A32" s="20">
        <v>2024</v>
      </c>
      <c r="B32" s="5">
        <v>45536</v>
      </c>
      <c r="C32" s="5">
        <v>45565</v>
      </c>
      <c r="D32" s="17" t="s">
        <v>75</v>
      </c>
      <c r="E32" s="17">
        <v>2170</v>
      </c>
      <c r="F32" s="20" t="s">
        <v>97</v>
      </c>
      <c r="G32" s="20" t="s">
        <v>98</v>
      </c>
      <c r="H32" s="4" t="s">
        <v>99</v>
      </c>
      <c r="I32" s="17" t="s">
        <v>83</v>
      </c>
      <c r="J32" s="7" t="s">
        <v>300</v>
      </c>
      <c r="K32" s="7" t="s">
        <v>207</v>
      </c>
      <c r="L32" s="7" t="s">
        <v>301</v>
      </c>
      <c r="M32" s="24" t="s">
        <v>86</v>
      </c>
      <c r="N32" s="8" t="s">
        <v>101</v>
      </c>
      <c r="O32" s="20">
        <v>1</v>
      </c>
      <c r="P32" s="5">
        <v>45524</v>
      </c>
      <c r="Q32" s="5">
        <v>45889</v>
      </c>
      <c r="R32" s="20" t="s">
        <v>98</v>
      </c>
      <c r="S32" s="6" t="s">
        <v>302</v>
      </c>
      <c r="T32">
        <v>0</v>
      </c>
      <c r="U32">
        <v>0</v>
      </c>
      <c r="V32" s="6" t="s">
        <v>170</v>
      </c>
      <c r="W32" s="6" t="s">
        <v>171</v>
      </c>
      <c r="X32" s="14" t="s">
        <v>172</v>
      </c>
      <c r="Y32" t="s">
        <v>89</v>
      </c>
      <c r="Z32" s="15" t="s">
        <v>172</v>
      </c>
      <c r="AA32" s="16" t="s">
        <v>173</v>
      </c>
      <c r="AB32" s="5">
        <v>45545</v>
      </c>
      <c r="AC32" s="6" t="s">
        <v>174</v>
      </c>
    </row>
    <row r="33" spans="1:29" x14ac:dyDescent="0.25">
      <c r="A33" s="20">
        <v>2024</v>
      </c>
      <c r="B33" s="5">
        <v>45536</v>
      </c>
      <c r="C33" s="5">
        <v>45565</v>
      </c>
      <c r="D33" s="17" t="s">
        <v>75</v>
      </c>
      <c r="E33" s="17">
        <v>2171</v>
      </c>
      <c r="F33" s="20" t="s">
        <v>97</v>
      </c>
      <c r="G33" s="20" t="s">
        <v>98</v>
      </c>
      <c r="H33" s="4" t="s">
        <v>99</v>
      </c>
      <c r="I33" s="17" t="s">
        <v>83</v>
      </c>
      <c r="J33" s="7" t="s">
        <v>303</v>
      </c>
      <c r="K33" s="7" t="s">
        <v>303</v>
      </c>
      <c r="L33" s="7" t="s">
        <v>303</v>
      </c>
      <c r="M33" s="24" t="s">
        <v>86</v>
      </c>
      <c r="N33" s="7" t="s">
        <v>303</v>
      </c>
      <c r="O33" s="20">
        <v>1</v>
      </c>
      <c r="P33" s="5">
        <v>45525</v>
      </c>
      <c r="Q33" s="5">
        <v>45890</v>
      </c>
      <c r="R33" s="20" t="s">
        <v>98</v>
      </c>
      <c r="S33" s="6" t="s">
        <v>304</v>
      </c>
      <c r="T33">
        <v>0</v>
      </c>
      <c r="U33">
        <v>0</v>
      </c>
      <c r="V33" s="6" t="s">
        <v>170</v>
      </c>
      <c r="W33" s="6" t="s">
        <v>171</v>
      </c>
      <c r="X33" s="14" t="s">
        <v>172</v>
      </c>
      <c r="Y33" t="s">
        <v>89</v>
      </c>
      <c r="Z33" s="15" t="s">
        <v>172</v>
      </c>
      <c r="AA33" s="16" t="s">
        <v>173</v>
      </c>
      <c r="AB33" s="5">
        <v>45545</v>
      </c>
      <c r="AC33" s="6" t="s">
        <v>174</v>
      </c>
    </row>
    <row r="34" spans="1:29" x14ac:dyDescent="0.25">
      <c r="A34" s="20">
        <v>2024</v>
      </c>
      <c r="B34" s="5">
        <v>45536</v>
      </c>
      <c r="C34" s="5">
        <v>45565</v>
      </c>
      <c r="D34" s="17" t="s">
        <v>75</v>
      </c>
      <c r="E34" s="17">
        <v>2196</v>
      </c>
      <c r="F34" s="20" t="s">
        <v>97</v>
      </c>
      <c r="G34" s="20" t="s">
        <v>98</v>
      </c>
      <c r="H34" s="4" t="s">
        <v>99</v>
      </c>
      <c r="I34" s="17" t="s">
        <v>83</v>
      </c>
      <c r="J34" s="7" t="s">
        <v>305</v>
      </c>
      <c r="K34" s="7" t="s">
        <v>305</v>
      </c>
      <c r="L34" s="7" t="s">
        <v>305</v>
      </c>
      <c r="M34" s="24" t="s">
        <v>86</v>
      </c>
      <c r="N34" s="7" t="s">
        <v>305</v>
      </c>
      <c r="O34" s="20">
        <v>1</v>
      </c>
      <c r="P34" s="5">
        <v>45526</v>
      </c>
      <c r="Q34" s="5">
        <v>45891</v>
      </c>
      <c r="R34" s="20" t="s">
        <v>98</v>
      </c>
      <c r="S34" s="6" t="s">
        <v>306</v>
      </c>
      <c r="T34">
        <v>0</v>
      </c>
      <c r="U34">
        <v>0</v>
      </c>
      <c r="V34" s="6" t="s">
        <v>170</v>
      </c>
      <c r="W34" s="6" t="s">
        <v>171</v>
      </c>
      <c r="X34" s="14" t="s">
        <v>172</v>
      </c>
      <c r="Y34" t="s">
        <v>89</v>
      </c>
      <c r="Z34" s="15" t="s">
        <v>172</v>
      </c>
      <c r="AA34" s="16" t="s">
        <v>173</v>
      </c>
      <c r="AB34" s="5">
        <v>45545</v>
      </c>
      <c r="AC34" s="6" t="s">
        <v>174</v>
      </c>
    </row>
    <row r="35" spans="1:29" x14ac:dyDescent="0.25">
      <c r="A35" s="20">
        <v>2024</v>
      </c>
      <c r="B35" s="5">
        <v>45536</v>
      </c>
      <c r="C35" s="5">
        <v>45565</v>
      </c>
      <c r="D35" s="17" t="s">
        <v>75</v>
      </c>
      <c r="E35" s="17">
        <v>2197</v>
      </c>
      <c r="F35" s="20" t="s">
        <v>97</v>
      </c>
      <c r="G35" s="20" t="s">
        <v>98</v>
      </c>
      <c r="H35" s="4" t="s">
        <v>99</v>
      </c>
      <c r="I35" s="17" t="s">
        <v>83</v>
      </c>
      <c r="J35" s="7" t="s">
        <v>307</v>
      </c>
      <c r="K35" s="7" t="s">
        <v>307</v>
      </c>
      <c r="L35" s="7" t="s">
        <v>307</v>
      </c>
      <c r="M35" s="24" t="s">
        <v>86</v>
      </c>
      <c r="N35" s="7" t="s">
        <v>307</v>
      </c>
      <c r="O35" s="20">
        <v>1</v>
      </c>
      <c r="P35" s="5">
        <v>45526</v>
      </c>
      <c r="Q35" s="5">
        <v>45891</v>
      </c>
      <c r="R35" s="20" t="s">
        <v>98</v>
      </c>
      <c r="S35" s="6" t="s">
        <v>308</v>
      </c>
      <c r="T35">
        <v>0</v>
      </c>
      <c r="U35">
        <v>0</v>
      </c>
      <c r="V35" s="6" t="s">
        <v>170</v>
      </c>
      <c r="W35" s="6" t="s">
        <v>171</v>
      </c>
      <c r="X35" s="14" t="s">
        <v>172</v>
      </c>
      <c r="Y35" t="s">
        <v>89</v>
      </c>
      <c r="Z35" s="15" t="s">
        <v>172</v>
      </c>
      <c r="AA35" s="16" t="s">
        <v>173</v>
      </c>
      <c r="AB35" s="5">
        <v>45545</v>
      </c>
      <c r="AC35" s="6" t="s">
        <v>174</v>
      </c>
    </row>
    <row r="36" spans="1:29" x14ac:dyDescent="0.25">
      <c r="A36" s="20">
        <v>2024</v>
      </c>
      <c r="B36" s="5">
        <v>45536</v>
      </c>
      <c r="C36" s="5">
        <v>45565</v>
      </c>
      <c r="D36" s="17" t="s">
        <v>75</v>
      </c>
      <c r="E36" s="17">
        <v>2200</v>
      </c>
      <c r="F36" s="20" t="s">
        <v>97</v>
      </c>
      <c r="G36" s="20" t="s">
        <v>98</v>
      </c>
      <c r="H36" s="4" t="s">
        <v>99</v>
      </c>
      <c r="I36" s="17" t="s">
        <v>83</v>
      </c>
      <c r="J36" s="7" t="s">
        <v>309</v>
      </c>
      <c r="K36" s="7" t="s">
        <v>309</v>
      </c>
      <c r="L36" s="7" t="s">
        <v>309</v>
      </c>
      <c r="M36" s="24" t="s">
        <v>86</v>
      </c>
      <c r="N36" s="7" t="s">
        <v>309</v>
      </c>
      <c r="O36" s="20">
        <v>1</v>
      </c>
      <c r="P36" s="5">
        <v>45526</v>
      </c>
      <c r="Q36" s="5">
        <v>45891</v>
      </c>
      <c r="R36" s="20" t="s">
        <v>98</v>
      </c>
      <c r="S36" s="6" t="s">
        <v>310</v>
      </c>
      <c r="T36">
        <v>0</v>
      </c>
      <c r="U36">
        <v>0</v>
      </c>
      <c r="V36" s="6" t="s">
        <v>170</v>
      </c>
      <c r="W36" s="6" t="s">
        <v>171</v>
      </c>
      <c r="X36" s="14" t="s">
        <v>172</v>
      </c>
      <c r="Y36" t="s">
        <v>89</v>
      </c>
      <c r="Z36" s="15" t="s">
        <v>172</v>
      </c>
      <c r="AA36" s="16" t="s">
        <v>173</v>
      </c>
      <c r="AB36" s="5">
        <v>45545</v>
      </c>
      <c r="AC36" s="6" t="s">
        <v>174</v>
      </c>
    </row>
    <row r="37" spans="1:29" x14ac:dyDescent="0.25">
      <c r="A37" s="20">
        <v>2024</v>
      </c>
      <c r="B37" s="5">
        <v>45536</v>
      </c>
      <c r="C37" s="5">
        <v>45565</v>
      </c>
      <c r="D37" s="17" t="s">
        <v>75</v>
      </c>
      <c r="E37" s="17">
        <v>2201</v>
      </c>
      <c r="F37" s="20" t="s">
        <v>97</v>
      </c>
      <c r="G37" s="20" t="s">
        <v>98</v>
      </c>
      <c r="H37" s="4" t="s">
        <v>99</v>
      </c>
      <c r="I37" s="17" t="s">
        <v>83</v>
      </c>
      <c r="J37" s="7" t="s">
        <v>209</v>
      </c>
      <c r="K37" s="7" t="s">
        <v>311</v>
      </c>
      <c r="L37" s="7" t="s">
        <v>312</v>
      </c>
      <c r="M37" s="24" t="s">
        <v>86</v>
      </c>
      <c r="N37" s="8" t="s">
        <v>101</v>
      </c>
      <c r="O37" s="20">
        <v>1</v>
      </c>
      <c r="P37" s="5">
        <v>45545</v>
      </c>
      <c r="Q37" s="5">
        <v>45910</v>
      </c>
      <c r="R37" s="20" t="s">
        <v>98</v>
      </c>
      <c r="S37" s="6" t="s">
        <v>313</v>
      </c>
      <c r="T37">
        <v>0</v>
      </c>
      <c r="U37">
        <v>0</v>
      </c>
      <c r="V37" s="6" t="s">
        <v>170</v>
      </c>
      <c r="W37" s="6" t="s">
        <v>171</v>
      </c>
      <c r="X37" s="14" t="s">
        <v>172</v>
      </c>
      <c r="Y37" t="s">
        <v>89</v>
      </c>
      <c r="Z37" s="15" t="s">
        <v>172</v>
      </c>
      <c r="AA37" s="16" t="s">
        <v>173</v>
      </c>
      <c r="AB37" s="5">
        <v>45545</v>
      </c>
      <c r="AC37" s="6" t="s">
        <v>174</v>
      </c>
    </row>
    <row r="38" spans="1:29" x14ac:dyDescent="0.25">
      <c r="A38" s="20">
        <v>2024</v>
      </c>
      <c r="B38" s="5">
        <v>45536</v>
      </c>
      <c r="C38" s="5">
        <v>45565</v>
      </c>
      <c r="D38" s="17" t="s">
        <v>75</v>
      </c>
      <c r="E38" s="17">
        <v>2202</v>
      </c>
      <c r="F38" s="20" t="s">
        <v>97</v>
      </c>
      <c r="G38" s="20" t="s">
        <v>98</v>
      </c>
      <c r="H38" s="4" t="s">
        <v>99</v>
      </c>
      <c r="I38" s="17" t="s">
        <v>83</v>
      </c>
      <c r="J38" s="7" t="s">
        <v>314</v>
      </c>
      <c r="K38" s="7" t="s">
        <v>157</v>
      </c>
      <c r="L38" s="7" t="s">
        <v>315</v>
      </c>
      <c r="M38" s="24" t="s">
        <v>86</v>
      </c>
      <c r="N38" s="8" t="s">
        <v>101</v>
      </c>
      <c r="O38" s="20">
        <v>1</v>
      </c>
      <c r="P38" s="5">
        <v>45530</v>
      </c>
      <c r="Q38" s="5">
        <v>45895</v>
      </c>
      <c r="R38" s="20" t="s">
        <v>98</v>
      </c>
      <c r="S38" s="6" t="s">
        <v>316</v>
      </c>
      <c r="T38">
        <v>0</v>
      </c>
      <c r="U38">
        <v>0</v>
      </c>
      <c r="V38" s="6" t="s">
        <v>170</v>
      </c>
      <c r="W38" s="6" t="s">
        <v>171</v>
      </c>
      <c r="X38" s="14" t="s">
        <v>172</v>
      </c>
      <c r="Y38" t="s">
        <v>89</v>
      </c>
      <c r="Z38" s="15" t="s">
        <v>172</v>
      </c>
      <c r="AA38" s="16" t="s">
        <v>173</v>
      </c>
      <c r="AB38" s="5">
        <v>45545</v>
      </c>
      <c r="AC38" s="6" t="s">
        <v>174</v>
      </c>
    </row>
    <row r="39" spans="1:29" x14ac:dyDescent="0.25">
      <c r="A39" s="20">
        <v>2024</v>
      </c>
      <c r="B39" s="5">
        <v>45536</v>
      </c>
      <c r="C39" s="5">
        <v>45565</v>
      </c>
      <c r="D39" s="17" t="s">
        <v>75</v>
      </c>
      <c r="E39" s="17">
        <v>2206</v>
      </c>
      <c r="F39" s="20" t="s">
        <v>97</v>
      </c>
      <c r="G39" s="20" t="s">
        <v>98</v>
      </c>
      <c r="H39" s="4" t="s">
        <v>99</v>
      </c>
      <c r="I39" s="17" t="s">
        <v>83</v>
      </c>
      <c r="J39" s="7" t="s">
        <v>317</v>
      </c>
      <c r="K39" s="7" t="s">
        <v>317</v>
      </c>
      <c r="L39" s="7" t="s">
        <v>317</v>
      </c>
      <c r="M39" s="24" t="s">
        <v>86</v>
      </c>
      <c r="N39" s="7" t="s">
        <v>317</v>
      </c>
      <c r="O39" s="20">
        <v>1</v>
      </c>
      <c r="P39" s="5">
        <v>45537</v>
      </c>
      <c r="Q39" s="5">
        <v>45902</v>
      </c>
      <c r="R39" s="20" t="s">
        <v>98</v>
      </c>
      <c r="S39" s="6" t="s">
        <v>318</v>
      </c>
      <c r="T39">
        <v>0</v>
      </c>
      <c r="U39">
        <v>0</v>
      </c>
      <c r="V39" s="6" t="s">
        <v>170</v>
      </c>
      <c r="W39" s="6" t="s">
        <v>171</v>
      </c>
      <c r="X39" s="14" t="s">
        <v>172</v>
      </c>
      <c r="Y39" t="s">
        <v>89</v>
      </c>
      <c r="Z39" s="15" t="s">
        <v>172</v>
      </c>
      <c r="AA39" s="16" t="s">
        <v>173</v>
      </c>
      <c r="AB39" s="5">
        <v>45545</v>
      </c>
      <c r="AC39" s="6" t="s">
        <v>174</v>
      </c>
    </row>
    <row r="40" spans="1:29" x14ac:dyDescent="0.25">
      <c r="A40" s="20">
        <v>2024</v>
      </c>
      <c r="B40" s="5">
        <v>45536</v>
      </c>
      <c r="C40" s="5">
        <v>45565</v>
      </c>
      <c r="D40" s="17" t="s">
        <v>75</v>
      </c>
      <c r="E40" s="17">
        <v>2208</v>
      </c>
      <c r="F40" s="20" t="s">
        <v>97</v>
      </c>
      <c r="G40" s="20" t="s">
        <v>98</v>
      </c>
      <c r="H40" s="4" t="s">
        <v>99</v>
      </c>
      <c r="I40" s="17" t="s">
        <v>83</v>
      </c>
      <c r="J40" s="7" t="s">
        <v>319</v>
      </c>
      <c r="K40" s="7" t="s">
        <v>320</v>
      </c>
      <c r="L40" s="7" t="s">
        <v>115</v>
      </c>
      <c r="M40" s="24" t="s">
        <v>86</v>
      </c>
      <c r="N40" s="8" t="s">
        <v>101</v>
      </c>
      <c r="O40" s="20">
        <v>1</v>
      </c>
      <c r="P40" s="5">
        <v>45538</v>
      </c>
      <c r="Q40" s="5">
        <v>45903</v>
      </c>
      <c r="R40" s="20" t="s">
        <v>98</v>
      </c>
      <c r="S40" s="6" t="s">
        <v>321</v>
      </c>
      <c r="T40">
        <v>0</v>
      </c>
      <c r="U40">
        <v>0</v>
      </c>
      <c r="V40" s="6" t="s">
        <v>170</v>
      </c>
      <c r="W40" s="6" t="s">
        <v>171</v>
      </c>
      <c r="X40" s="14" t="s">
        <v>172</v>
      </c>
      <c r="Y40" t="s">
        <v>89</v>
      </c>
      <c r="Z40" s="15" t="s">
        <v>172</v>
      </c>
      <c r="AA40" s="16" t="s">
        <v>173</v>
      </c>
      <c r="AB40" s="5">
        <v>45545</v>
      </c>
      <c r="AC40" s="6" t="s">
        <v>174</v>
      </c>
    </row>
    <row r="41" spans="1:29" x14ac:dyDescent="0.25">
      <c r="A41" s="20">
        <v>2024</v>
      </c>
      <c r="B41" s="5">
        <v>45536</v>
      </c>
      <c r="C41" s="5">
        <v>45565</v>
      </c>
      <c r="D41" s="17" t="s">
        <v>75</v>
      </c>
      <c r="E41" s="17">
        <v>2209</v>
      </c>
      <c r="F41" s="20" t="s">
        <v>97</v>
      </c>
      <c r="G41" s="20" t="s">
        <v>98</v>
      </c>
      <c r="H41" s="4" t="s">
        <v>99</v>
      </c>
      <c r="I41" s="17" t="s">
        <v>83</v>
      </c>
      <c r="J41" s="7" t="s">
        <v>303</v>
      </c>
      <c r="K41" s="7" t="s">
        <v>303</v>
      </c>
      <c r="L41" s="7" t="s">
        <v>303</v>
      </c>
      <c r="M41" s="24" t="s">
        <v>86</v>
      </c>
      <c r="N41" s="7" t="s">
        <v>303</v>
      </c>
      <c r="O41" s="20">
        <v>1</v>
      </c>
      <c r="P41" s="5">
        <v>45537</v>
      </c>
      <c r="Q41" s="5">
        <v>45902</v>
      </c>
      <c r="R41" s="20" t="s">
        <v>98</v>
      </c>
      <c r="S41" s="6" t="s">
        <v>322</v>
      </c>
      <c r="T41">
        <v>0</v>
      </c>
      <c r="U41">
        <v>0</v>
      </c>
      <c r="V41" s="6" t="s">
        <v>170</v>
      </c>
      <c r="W41" s="6" t="s">
        <v>171</v>
      </c>
      <c r="X41" s="14" t="s">
        <v>172</v>
      </c>
      <c r="Y41" t="s">
        <v>89</v>
      </c>
      <c r="Z41" s="15" t="s">
        <v>172</v>
      </c>
      <c r="AA41" s="16" t="s">
        <v>173</v>
      </c>
      <c r="AB41" s="5">
        <v>45545</v>
      </c>
      <c r="AC41" s="6" t="s">
        <v>174</v>
      </c>
    </row>
    <row r="42" spans="1:29" x14ac:dyDescent="0.25">
      <c r="A42" s="20">
        <v>2024</v>
      </c>
      <c r="B42" s="5">
        <v>45536</v>
      </c>
      <c r="C42" s="5">
        <v>45565</v>
      </c>
      <c r="D42" s="17" t="s">
        <v>75</v>
      </c>
      <c r="E42" s="17">
        <v>2214</v>
      </c>
      <c r="F42" s="20" t="s">
        <v>97</v>
      </c>
      <c r="G42" s="20" t="s">
        <v>98</v>
      </c>
      <c r="H42" s="4" t="s">
        <v>99</v>
      </c>
      <c r="I42" s="17" t="s">
        <v>83</v>
      </c>
      <c r="J42" s="7" t="s">
        <v>323</v>
      </c>
      <c r="K42" s="7" t="s">
        <v>143</v>
      </c>
      <c r="L42" s="7" t="s">
        <v>324</v>
      </c>
      <c r="M42" s="24" t="s">
        <v>86</v>
      </c>
      <c r="N42" s="8" t="s">
        <v>101</v>
      </c>
      <c r="O42" s="20">
        <v>1</v>
      </c>
      <c r="P42" s="5">
        <v>45538</v>
      </c>
      <c r="Q42" s="5">
        <v>45903</v>
      </c>
      <c r="R42" s="20" t="s">
        <v>98</v>
      </c>
      <c r="S42" s="9" t="s">
        <v>325</v>
      </c>
      <c r="T42">
        <v>0</v>
      </c>
      <c r="U42">
        <v>0</v>
      </c>
      <c r="V42" s="6" t="s">
        <v>170</v>
      </c>
      <c r="W42" s="6" t="s">
        <v>171</v>
      </c>
      <c r="X42" s="14" t="s">
        <v>172</v>
      </c>
      <c r="Y42" t="s">
        <v>89</v>
      </c>
      <c r="Z42" s="15" t="s">
        <v>172</v>
      </c>
      <c r="AA42" s="16" t="s">
        <v>173</v>
      </c>
      <c r="AB42" s="5">
        <v>45545</v>
      </c>
      <c r="AC42" s="6" t="s">
        <v>174</v>
      </c>
    </row>
    <row r="43" spans="1:29" x14ac:dyDescent="0.25">
      <c r="A43" s="20">
        <v>2024</v>
      </c>
      <c r="B43" s="5">
        <v>45536</v>
      </c>
      <c r="C43" s="5">
        <v>45565</v>
      </c>
      <c r="D43" s="17" t="s">
        <v>75</v>
      </c>
      <c r="E43" s="17">
        <v>2215</v>
      </c>
      <c r="F43" s="20" t="s">
        <v>97</v>
      </c>
      <c r="G43" s="20" t="s">
        <v>98</v>
      </c>
      <c r="H43" s="4" t="s">
        <v>99</v>
      </c>
      <c r="I43" s="17" t="s">
        <v>83</v>
      </c>
      <c r="J43" s="7" t="s">
        <v>326</v>
      </c>
      <c r="K43" s="7" t="s">
        <v>326</v>
      </c>
      <c r="L43" s="7" t="s">
        <v>326</v>
      </c>
      <c r="M43" s="24" t="s">
        <v>86</v>
      </c>
      <c r="N43" s="7" t="s">
        <v>326</v>
      </c>
      <c r="O43" s="20">
        <v>1</v>
      </c>
      <c r="P43" s="5">
        <v>45538</v>
      </c>
      <c r="Q43" s="5">
        <v>45903</v>
      </c>
      <c r="R43" s="20" t="s">
        <v>98</v>
      </c>
      <c r="S43" s="6" t="s">
        <v>327</v>
      </c>
      <c r="T43">
        <v>0</v>
      </c>
      <c r="U43">
        <v>0</v>
      </c>
      <c r="V43" s="6" t="s">
        <v>170</v>
      </c>
      <c r="W43" s="6" t="s">
        <v>171</v>
      </c>
      <c r="X43" s="14" t="s">
        <v>172</v>
      </c>
      <c r="Y43" t="s">
        <v>89</v>
      </c>
      <c r="Z43" s="15" t="s">
        <v>172</v>
      </c>
      <c r="AA43" s="16" t="s">
        <v>173</v>
      </c>
      <c r="AB43" s="5">
        <v>45545</v>
      </c>
      <c r="AC43" s="6" t="s">
        <v>174</v>
      </c>
    </row>
    <row r="44" spans="1:29" x14ac:dyDescent="0.25">
      <c r="A44" s="20">
        <v>2024</v>
      </c>
      <c r="B44" s="5">
        <v>45536</v>
      </c>
      <c r="C44" s="5">
        <v>45565</v>
      </c>
      <c r="D44" s="17" t="s">
        <v>75</v>
      </c>
      <c r="E44" s="17">
        <v>2217</v>
      </c>
      <c r="F44" s="20" t="s">
        <v>97</v>
      </c>
      <c r="G44" s="20" t="s">
        <v>98</v>
      </c>
      <c r="H44" s="4" t="s">
        <v>99</v>
      </c>
      <c r="I44" s="17" t="s">
        <v>83</v>
      </c>
      <c r="J44" s="7" t="s">
        <v>328</v>
      </c>
      <c r="K44" s="7" t="s">
        <v>328</v>
      </c>
      <c r="L44" s="7" t="s">
        <v>328</v>
      </c>
      <c r="M44" s="24" t="s">
        <v>86</v>
      </c>
      <c r="N44" s="7" t="s">
        <v>328</v>
      </c>
      <c r="O44" s="20">
        <v>1</v>
      </c>
      <c r="P44" s="5">
        <v>45539</v>
      </c>
      <c r="Q44" s="5">
        <v>45904</v>
      </c>
      <c r="R44" s="20" t="s">
        <v>98</v>
      </c>
      <c r="S44" s="6" t="s">
        <v>329</v>
      </c>
      <c r="T44">
        <v>0</v>
      </c>
      <c r="U44">
        <v>0</v>
      </c>
      <c r="V44" s="6" t="s">
        <v>170</v>
      </c>
      <c r="W44" s="6" t="s">
        <v>171</v>
      </c>
      <c r="X44" s="14" t="s">
        <v>172</v>
      </c>
      <c r="Y44" t="s">
        <v>89</v>
      </c>
      <c r="Z44" s="15" t="s">
        <v>172</v>
      </c>
      <c r="AA44" s="16" t="s">
        <v>173</v>
      </c>
      <c r="AB44" s="5">
        <v>45545</v>
      </c>
      <c r="AC44" s="6" t="s">
        <v>174</v>
      </c>
    </row>
    <row r="45" spans="1:29" x14ac:dyDescent="0.25">
      <c r="A45" s="20">
        <v>2024</v>
      </c>
      <c r="B45" s="5">
        <v>45536</v>
      </c>
      <c r="C45" s="5">
        <v>45565</v>
      </c>
      <c r="D45" s="17" t="s">
        <v>75</v>
      </c>
      <c r="E45" s="17">
        <v>2218</v>
      </c>
      <c r="F45" s="20" t="s">
        <v>97</v>
      </c>
      <c r="G45" s="20" t="s">
        <v>98</v>
      </c>
      <c r="H45" s="4" t="s">
        <v>99</v>
      </c>
      <c r="I45" s="17" t="s">
        <v>83</v>
      </c>
      <c r="J45" s="7" t="s">
        <v>330</v>
      </c>
      <c r="K45" s="7" t="s">
        <v>210</v>
      </c>
      <c r="L45" s="7" t="s">
        <v>331</v>
      </c>
      <c r="M45" s="24" t="s">
        <v>86</v>
      </c>
      <c r="N45" s="8" t="s">
        <v>101</v>
      </c>
      <c r="O45" s="20">
        <v>1</v>
      </c>
      <c r="P45" s="5">
        <v>45545</v>
      </c>
      <c r="Q45" s="5">
        <v>45910</v>
      </c>
      <c r="R45" s="20" t="s">
        <v>98</v>
      </c>
      <c r="S45" s="6" t="s">
        <v>332</v>
      </c>
      <c r="T45">
        <v>0</v>
      </c>
      <c r="U45">
        <v>0</v>
      </c>
      <c r="V45" s="6" t="s">
        <v>170</v>
      </c>
      <c r="W45" s="6" t="s">
        <v>171</v>
      </c>
      <c r="X45" s="14" t="s">
        <v>172</v>
      </c>
      <c r="Y45" t="s">
        <v>89</v>
      </c>
      <c r="Z45" s="15" t="s">
        <v>172</v>
      </c>
      <c r="AA45" s="16" t="s">
        <v>173</v>
      </c>
      <c r="AB45" s="5">
        <v>45545</v>
      </c>
      <c r="AC45" s="6" t="s">
        <v>174</v>
      </c>
    </row>
    <row r="46" spans="1:29" x14ac:dyDescent="0.25">
      <c r="A46" s="20">
        <v>2024</v>
      </c>
      <c r="B46" s="5">
        <v>45536</v>
      </c>
      <c r="C46" s="5">
        <v>45565</v>
      </c>
      <c r="D46" s="17" t="s">
        <v>75</v>
      </c>
      <c r="E46" s="17">
        <v>2220</v>
      </c>
      <c r="F46" s="20" t="s">
        <v>97</v>
      </c>
      <c r="G46" s="20" t="s">
        <v>98</v>
      </c>
      <c r="H46" s="4" t="s">
        <v>99</v>
      </c>
      <c r="I46" s="17" t="s">
        <v>83</v>
      </c>
      <c r="J46" s="7" t="s">
        <v>333</v>
      </c>
      <c r="K46" s="7" t="s">
        <v>333</v>
      </c>
      <c r="L46" s="7" t="s">
        <v>333</v>
      </c>
      <c r="M46" s="24" t="s">
        <v>86</v>
      </c>
      <c r="N46" s="7" t="s">
        <v>333</v>
      </c>
      <c r="O46" s="20">
        <v>1</v>
      </c>
      <c r="P46" s="5">
        <v>45546</v>
      </c>
      <c r="Q46" s="5">
        <v>45911</v>
      </c>
      <c r="R46" s="20" t="s">
        <v>98</v>
      </c>
      <c r="S46" s="6" t="s">
        <v>334</v>
      </c>
      <c r="T46">
        <v>0</v>
      </c>
      <c r="U46">
        <v>0</v>
      </c>
      <c r="V46" s="6" t="s">
        <v>170</v>
      </c>
      <c r="W46" s="6" t="s">
        <v>171</v>
      </c>
      <c r="X46" s="14" t="s">
        <v>172</v>
      </c>
      <c r="Y46" t="s">
        <v>89</v>
      </c>
      <c r="Z46" s="15" t="s">
        <v>172</v>
      </c>
      <c r="AA46" s="16" t="s">
        <v>173</v>
      </c>
      <c r="AB46" s="5">
        <v>45545</v>
      </c>
      <c r="AC46" s="6" t="s">
        <v>174</v>
      </c>
    </row>
    <row r="47" spans="1:29" x14ac:dyDescent="0.25">
      <c r="A47" s="20">
        <v>2024</v>
      </c>
      <c r="B47" s="5">
        <v>45536</v>
      </c>
      <c r="C47" s="5">
        <v>45565</v>
      </c>
      <c r="D47" s="17" t="s">
        <v>75</v>
      </c>
      <c r="E47" s="17">
        <v>2222</v>
      </c>
      <c r="F47" s="20" t="s">
        <v>97</v>
      </c>
      <c r="G47" s="20" t="s">
        <v>98</v>
      </c>
      <c r="H47" s="4" t="s">
        <v>99</v>
      </c>
      <c r="I47" s="17" t="s">
        <v>83</v>
      </c>
      <c r="J47" s="7" t="s">
        <v>335</v>
      </c>
      <c r="K47" s="7" t="s">
        <v>201</v>
      </c>
      <c r="L47" s="7" t="s">
        <v>109</v>
      </c>
      <c r="M47" s="24" t="s">
        <v>87</v>
      </c>
      <c r="N47" s="8" t="s">
        <v>101</v>
      </c>
      <c r="O47" s="20">
        <v>1</v>
      </c>
      <c r="P47" s="5">
        <v>45545</v>
      </c>
      <c r="Q47" s="5">
        <v>45910</v>
      </c>
      <c r="R47" s="20" t="s">
        <v>98</v>
      </c>
      <c r="S47" s="6" t="s">
        <v>336</v>
      </c>
      <c r="T47">
        <v>0</v>
      </c>
      <c r="U47">
        <v>0</v>
      </c>
      <c r="V47" s="6" t="s">
        <v>170</v>
      </c>
      <c r="W47" s="6" t="s">
        <v>171</v>
      </c>
      <c r="X47" s="14" t="s">
        <v>172</v>
      </c>
      <c r="Y47" t="s">
        <v>89</v>
      </c>
      <c r="Z47" s="15" t="s">
        <v>172</v>
      </c>
      <c r="AA47" s="16" t="s">
        <v>173</v>
      </c>
      <c r="AB47" s="5">
        <v>45545</v>
      </c>
      <c r="AC47" s="6" t="s">
        <v>174</v>
      </c>
    </row>
    <row r="48" spans="1:29" x14ac:dyDescent="0.25">
      <c r="A48" s="20">
        <v>2024</v>
      </c>
      <c r="B48" s="5">
        <v>45536</v>
      </c>
      <c r="C48" s="5">
        <v>45565</v>
      </c>
      <c r="D48" s="17" t="s">
        <v>75</v>
      </c>
      <c r="E48" s="17">
        <v>2224</v>
      </c>
      <c r="F48" s="20" t="s">
        <v>97</v>
      </c>
      <c r="G48" s="20" t="s">
        <v>98</v>
      </c>
      <c r="H48" s="4" t="s">
        <v>99</v>
      </c>
      <c r="I48" s="17" t="s">
        <v>83</v>
      </c>
      <c r="J48" s="7" t="s">
        <v>227</v>
      </c>
      <c r="K48" s="7" t="s">
        <v>114</v>
      </c>
      <c r="L48" s="7" t="s">
        <v>105</v>
      </c>
      <c r="M48" s="24" t="s">
        <v>87</v>
      </c>
      <c r="N48" s="8" t="s">
        <v>101</v>
      </c>
      <c r="O48" s="20">
        <v>1</v>
      </c>
      <c r="P48" s="5">
        <v>45545</v>
      </c>
      <c r="Q48" s="5">
        <v>45910</v>
      </c>
      <c r="R48" s="20" t="s">
        <v>98</v>
      </c>
      <c r="S48" s="6" t="s">
        <v>337</v>
      </c>
      <c r="T48">
        <v>0</v>
      </c>
      <c r="U48">
        <v>0</v>
      </c>
      <c r="V48" s="6" t="s">
        <v>170</v>
      </c>
      <c r="W48" s="6" t="s">
        <v>171</v>
      </c>
      <c r="X48" s="14" t="s">
        <v>172</v>
      </c>
      <c r="Y48" t="s">
        <v>89</v>
      </c>
      <c r="Z48" s="15" t="s">
        <v>172</v>
      </c>
      <c r="AA48" s="16" t="s">
        <v>173</v>
      </c>
      <c r="AB48" s="5">
        <v>45545</v>
      </c>
      <c r="AC48" s="6" t="s">
        <v>174</v>
      </c>
    </row>
    <row r="49" spans="1:29" x14ac:dyDescent="0.25">
      <c r="A49" s="20">
        <v>2024</v>
      </c>
      <c r="B49" s="5">
        <v>45536</v>
      </c>
      <c r="C49" s="5">
        <v>45565</v>
      </c>
      <c r="D49" s="17" t="s">
        <v>75</v>
      </c>
      <c r="E49" s="17">
        <v>2225</v>
      </c>
      <c r="F49" s="20" t="s">
        <v>97</v>
      </c>
      <c r="G49" s="20" t="s">
        <v>98</v>
      </c>
      <c r="H49" s="4" t="s">
        <v>99</v>
      </c>
      <c r="I49" s="17" t="s">
        <v>83</v>
      </c>
      <c r="J49" s="7" t="s">
        <v>338</v>
      </c>
      <c r="K49" s="7" t="s">
        <v>135</v>
      </c>
      <c r="L49" s="7" t="s">
        <v>110</v>
      </c>
      <c r="M49" s="24" t="s">
        <v>87</v>
      </c>
      <c r="N49" s="8" t="s">
        <v>101</v>
      </c>
      <c r="O49" s="20">
        <v>1</v>
      </c>
      <c r="P49" s="5">
        <v>45548</v>
      </c>
      <c r="Q49" s="5">
        <v>45913</v>
      </c>
      <c r="R49" s="20" t="s">
        <v>98</v>
      </c>
      <c r="S49" s="6" t="s">
        <v>339</v>
      </c>
      <c r="T49">
        <v>0</v>
      </c>
      <c r="U49">
        <v>0</v>
      </c>
      <c r="V49" s="6" t="s">
        <v>170</v>
      </c>
      <c r="W49" s="6" t="s">
        <v>171</v>
      </c>
      <c r="X49" s="14" t="s">
        <v>172</v>
      </c>
      <c r="Y49" t="s">
        <v>89</v>
      </c>
      <c r="Z49" s="15" t="s">
        <v>172</v>
      </c>
      <c r="AA49" s="16" t="s">
        <v>173</v>
      </c>
      <c r="AB49" s="5">
        <v>45545</v>
      </c>
      <c r="AC49" s="6" t="s">
        <v>174</v>
      </c>
    </row>
    <row r="50" spans="1:29" x14ac:dyDescent="0.25">
      <c r="A50" s="20">
        <v>2024</v>
      </c>
      <c r="B50" s="5">
        <v>45536</v>
      </c>
      <c r="C50" s="5">
        <v>45565</v>
      </c>
      <c r="D50" s="17" t="s">
        <v>75</v>
      </c>
      <c r="E50" s="17">
        <v>2226</v>
      </c>
      <c r="F50" s="20" t="s">
        <v>97</v>
      </c>
      <c r="G50" s="20" t="s">
        <v>98</v>
      </c>
      <c r="H50" s="4" t="s">
        <v>99</v>
      </c>
      <c r="I50" s="17" t="s">
        <v>83</v>
      </c>
      <c r="J50" s="7" t="s">
        <v>340</v>
      </c>
      <c r="K50" s="7" t="s">
        <v>340</v>
      </c>
      <c r="L50" s="7" t="s">
        <v>340</v>
      </c>
      <c r="M50" s="24" t="s">
        <v>86</v>
      </c>
      <c r="N50" s="7" t="s">
        <v>340</v>
      </c>
      <c r="O50" s="20">
        <v>1</v>
      </c>
      <c r="P50" s="5">
        <v>45546</v>
      </c>
      <c r="Q50" s="5">
        <v>45911</v>
      </c>
      <c r="R50" s="20" t="s">
        <v>98</v>
      </c>
      <c r="S50" s="6" t="s">
        <v>341</v>
      </c>
      <c r="T50">
        <v>0</v>
      </c>
      <c r="U50">
        <v>0</v>
      </c>
      <c r="V50" s="6" t="s">
        <v>170</v>
      </c>
      <c r="W50" s="6" t="s">
        <v>171</v>
      </c>
      <c r="X50" s="14" t="s">
        <v>172</v>
      </c>
      <c r="Y50" t="s">
        <v>89</v>
      </c>
      <c r="Z50" s="15" t="s">
        <v>172</v>
      </c>
      <c r="AA50" s="16" t="s">
        <v>173</v>
      </c>
      <c r="AB50" s="5">
        <v>45545</v>
      </c>
      <c r="AC50" s="6" t="s">
        <v>174</v>
      </c>
    </row>
    <row r="51" spans="1:29" x14ac:dyDescent="0.25">
      <c r="A51" s="20">
        <v>2024</v>
      </c>
      <c r="B51" s="5">
        <v>45536</v>
      </c>
      <c r="C51" s="5">
        <v>45565</v>
      </c>
      <c r="D51" s="17" t="s">
        <v>75</v>
      </c>
      <c r="E51" s="17">
        <v>2238</v>
      </c>
      <c r="F51" s="20" t="s">
        <v>97</v>
      </c>
      <c r="G51" s="20" t="s">
        <v>98</v>
      </c>
      <c r="H51" s="4" t="s">
        <v>99</v>
      </c>
      <c r="I51" s="17" t="s">
        <v>83</v>
      </c>
      <c r="J51" s="7" t="s">
        <v>342</v>
      </c>
      <c r="K51" s="7" t="s">
        <v>109</v>
      </c>
      <c r="L51" s="7" t="s">
        <v>124</v>
      </c>
      <c r="M51" s="24" t="s">
        <v>87</v>
      </c>
      <c r="N51" s="8" t="s">
        <v>101</v>
      </c>
      <c r="O51" s="20">
        <v>1</v>
      </c>
      <c r="P51" s="5">
        <v>45559</v>
      </c>
      <c r="Q51" s="5">
        <v>45924</v>
      </c>
      <c r="R51" s="20" t="s">
        <v>98</v>
      </c>
      <c r="S51" s="6" t="s">
        <v>343</v>
      </c>
      <c r="T51">
        <v>0</v>
      </c>
      <c r="U51">
        <v>0</v>
      </c>
      <c r="V51" s="6" t="s">
        <v>170</v>
      </c>
      <c r="W51" s="6" t="s">
        <v>171</v>
      </c>
      <c r="X51" s="14" t="s">
        <v>172</v>
      </c>
      <c r="Y51" t="s">
        <v>89</v>
      </c>
      <c r="Z51" s="15" t="s">
        <v>172</v>
      </c>
      <c r="AA51" s="16" t="s">
        <v>173</v>
      </c>
      <c r="AB51" s="5">
        <v>45545</v>
      </c>
      <c r="AC51" s="6" t="s">
        <v>174</v>
      </c>
    </row>
    <row r="52" spans="1:29" x14ac:dyDescent="0.25">
      <c r="A52" s="20">
        <v>2024</v>
      </c>
      <c r="B52" s="5">
        <v>45536</v>
      </c>
      <c r="C52" s="5">
        <v>45565</v>
      </c>
      <c r="D52" s="17" t="s">
        <v>75</v>
      </c>
      <c r="E52" s="17">
        <v>1298</v>
      </c>
      <c r="F52" s="20" t="s">
        <v>123</v>
      </c>
      <c r="G52" s="20" t="s">
        <v>98</v>
      </c>
      <c r="H52" s="4" t="s">
        <v>99</v>
      </c>
      <c r="I52" s="17" t="s">
        <v>83</v>
      </c>
      <c r="J52" s="7" t="s">
        <v>344</v>
      </c>
      <c r="K52" s="7" t="s">
        <v>115</v>
      </c>
      <c r="L52" s="7" t="s">
        <v>324</v>
      </c>
      <c r="M52" s="24" t="s">
        <v>87</v>
      </c>
      <c r="N52" s="8" t="s">
        <v>101</v>
      </c>
      <c r="O52" s="20">
        <v>1</v>
      </c>
      <c r="P52" s="5">
        <v>45419</v>
      </c>
      <c r="Q52" s="5">
        <v>45784</v>
      </c>
      <c r="R52" s="20" t="s">
        <v>98</v>
      </c>
      <c r="S52" s="6" t="s">
        <v>345</v>
      </c>
      <c r="T52">
        <v>0</v>
      </c>
      <c r="U52">
        <v>0</v>
      </c>
      <c r="V52" s="6" t="s">
        <v>170</v>
      </c>
      <c r="W52" s="6" t="s">
        <v>171</v>
      </c>
      <c r="X52" s="14" t="s">
        <v>172</v>
      </c>
      <c r="Y52" t="s">
        <v>89</v>
      </c>
      <c r="Z52" s="15" t="s">
        <v>172</v>
      </c>
      <c r="AA52" s="16" t="s">
        <v>173</v>
      </c>
      <c r="AB52" s="5">
        <v>45545</v>
      </c>
      <c r="AC52" s="6" t="s">
        <v>174</v>
      </c>
    </row>
    <row r="53" spans="1:29" x14ac:dyDescent="0.25">
      <c r="A53" s="20">
        <v>2024</v>
      </c>
      <c r="B53" s="5">
        <v>45536</v>
      </c>
      <c r="C53" s="5">
        <v>45565</v>
      </c>
      <c r="D53" s="17" t="s">
        <v>75</v>
      </c>
      <c r="E53" s="17">
        <v>1380</v>
      </c>
      <c r="F53" s="20" t="s">
        <v>123</v>
      </c>
      <c r="G53" s="20" t="s">
        <v>98</v>
      </c>
      <c r="H53" s="4" t="s">
        <v>99</v>
      </c>
      <c r="I53" s="17" t="s">
        <v>83</v>
      </c>
      <c r="J53" s="7" t="s">
        <v>346</v>
      </c>
      <c r="K53" s="7" t="s">
        <v>119</v>
      </c>
      <c r="L53" s="7" t="s">
        <v>347</v>
      </c>
      <c r="M53" s="24" t="s">
        <v>87</v>
      </c>
      <c r="N53" s="8" t="s">
        <v>101</v>
      </c>
      <c r="O53" s="20">
        <v>1</v>
      </c>
      <c r="P53" s="5">
        <v>45475</v>
      </c>
      <c r="Q53" s="5">
        <v>45840</v>
      </c>
      <c r="R53" s="20" t="s">
        <v>98</v>
      </c>
      <c r="S53" s="6" t="s">
        <v>348</v>
      </c>
      <c r="T53">
        <v>0</v>
      </c>
      <c r="U53">
        <v>0</v>
      </c>
      <c r="V53" s="6" t="s">
        <v>170</v>
      </c>
      <c r="W53" s="6" t="s">
        <v>171</v>
      </c>
      <c r="X53" s="14" t="s">
        <v>172</v>
      </c>
      <c r="Y53" t="s">
        <v>89</v>
      </c>
      <c r="Z53" s="15" t="s">
        <v>172</v>
      </c>
      <c r="AA53" s="16" t="s">
        <v>173</v>
      </c>
      <c r="AB53" s="5">
        <v>45545</v>
      </c>
      <c r="AC53" s="6" t="s">
        <v>174</v>
      </c>
    </row>
    <row r="54" spans="1:29" x14ac:dyDescent="0.25">
      <c r="A54" s="20">
        <v>2024</v>
      </c>
      <c r="B54" s="5">
        <v>45536</v>
      </c>
      <c r="C54" s="5">
        <v>45565</v>
      </c>
      <c r="D54" s="17" t="s">
        <v>75</v>
      </c>
      <c r="E54" s="17">
        <v>1383</v>
      </c>
      <c r="F54" s="20" t="s">
        <v>123</v>
      </c>
      <c r="G54" s="20" t="s">
        <v>98</v>
      </c>
      <c r="H54" s="4" t="s">
        <v>99</v>
      </c>
      <c r="I54" s="17" t="s">
        <v>83</v>
      </c>
      <c r="J54" s="7" t="s">
        <v>349</v>
      </c>
      <c r="K54" s="7" t="s">
        <v>110</v>
      </c>
      <c r="L54" s="7" t="s">
        <v>350</v>
      </c>
      <c r="M54" s="24" t="s">
        <v>87</v>
      </c>
      <c r="N54" s="8" t="s">
        <v>101</v>
      </c>
      <c r="O54" s="20">
        <v>1</v>
      </c>
      <c r="P54" s="5">
        <v>45488</v>
      </c>
      <c r="Q54" s="5">
        <v>45853</v>
      </c>
      <c r="R54" s="20" t="s">
        <v>98</v>
      </c>
      <c r="S54" s="6" t="s">
        <v>351</v>
      </c>
      <c r="T54">
        <v>0</v>
      </c>
      <c r="U54">
        <v>0</v>
      </c>
      <c r="V54" s="6" t="s">
        <v>170</v>
      </c>
      <c r="W54" s="6" t="s">
        <v>171</v>
      </c>
      <c r="X54" s="14" t="s">
        <v>172</v>
      </c>
      <c r="Y54" t="s">
        <v>89</v>
      </c>
      <c r="Z54" s="15" t="s">
        <v>172</v>
      </c>
      <c r="AA54" s="16" t="s">
        <v>173</v>
      </c>
      <c r="AB54" s="5">
        <v>45545</v>
      </c>
      <c r="AC54" s="6" t="s">
        <v>174</v>
      </c>
    </row>
    <row r="55" spans="1:29" x14ac:dyDescent="0.25">
      <c r="A55" s="20">
        <v>2024</v>
      </c>
      <c r="B55" s="5">
        <v>45536</v>
      </c>
      <c r="C55" s="5">
        <v>45565</v>
      </c>
      <c r="D55" s="17" t="s">
        <v>75</v>
      </c>
      <c r="E55" s="17">
        <v>1395</v>
      </c>
      <c r="F55" s="20" t="s">
        <v>123</v>
      </c>
      <c r="G55" s="20" t="s">
        <v>98</v>
      </c>
      <c r="H55" s="4" t="s">
        <v>99</v>
      </c>
      <c r="I55" s="17" t="s">
        <v>83</v>
      </c>
      <c r="J55" s="7" t="s">
        <v>352</v>
      </c>
      <c r="K55" s="7" t="s">
        <v>352</v>
      </c>
      <c r="L55" s="7" t="s">
        <v>352</v>
      </c>
      <c r="M55" s="24" t="s">
        <v>86</v>
      </c>
      <c r="N55" s="7" t="s">
        <v>352</v>
      </c>
      <c r="O55" s="20">
        <v>1</v>
      </c>
      <c r="P55" s="5">
        <v>45483</v>
      </c>
      <c r="Q55" s="5">
        <v>45848</v>
      </c>
      <c r="R55" s="20" t="s">
        <v>98</v>
      </c>
      <c r="S55" s="6" t="s">
        <v>353</v>
      </c>
      <c r="T55">
        <v>0</v>
      </c>
      <c r="U55">
        <v>0</v>
      </c>
      <c r="V55" s="6" t="s">
        <v>170</v>
      </c>
      <c r="W55" s="6" t="s">
        <v>171</v>
      </c>
      <c r="X55" s="14" t="s">
        <v>172</v>
      </c>
      <c r="Y55" t="s">
        <v>89</v>
      </c>
      <c r="Z55" s="15" t="s">
        <v>172</v>
      </c>
      <c r="AA55" s="16" t="s">
        <v>173</v>
      </c>
      <c r="AB55" s="5">
        <v>45545</v>
      </c>
      <c r="AC55" s="6" t="s">
        <v>174</v>
      </c>
    </row>
    <row r="56" spans="1:29" x14ac:dyDescent="0.25">
      <c r="A56" s="20">
        <v>2024</v>
      </c>
      <c r="B56" s="5">
        <v>45536</v>
      </c>
      <c r="C56" s="5">
        <v>45565</v>
      </c>
      <c r="D56" s="17" t="s">
        <v>75</v>
      </c>
      <c r="E56" s="17" t="s">
        <v>354</v>
      </c>
      <c r="F56" s="20" t="s">
        <v>123</v>
      </c>
      <c r="G56" s="20" t="s">
        <v>98</v>
      </c>
      <c r="H56" s="4" t="s">
        <v>99</v>
      </c>
      <c r="I56" s="17" t="s">
        <v>83</v>
      </c>
      <c r="J56" s="7" t="s">
        <v>352</v>
      </c>
      <c r="K56" s="7" t="s">
        <v>352</v>
      </c>
      <c r="L56" s="7" t="s">
        <v>352</v>
      </c>
      <c r="M56" s="24" t="s">
        <v>86</v>
      </c>
      <c r="N56" s="7" t="s">
        <v>352</v>
      </c>
      <c r="O56" s="20">
        <v>1</v>
      </c>
      <c r="P56" s="5">
        <v>45483</v>
      </c>
      <c r="Q56" s="5">
        <v>45848</v>
      </c>
      <c r="R56" s="20" t="s">
        <v>98</v>
      </c>
      <c r="S56" s="6" t="s">
        <v>355</v>
      </c>
      <c r="T56">
        <v>0</v>
      </c>
      <c r="U56">
        <v>0</v>
      </c>
      <c r="V56" s="6" t="s">
        <v>170</v>
      </c>
      <c r="W56" s="6" t="s">
        <v>171</v>
      </c>
      <c r="X56" s="14" t="s">
        <v>172</v>
      </c>
      <c r="Y56" t="s">
        <v>89</v>
      </c>
      <c r="Z56" s="15" t="s">
        <v>172</v>
      </c>
      <c r="AA56" s="16" t="s">
        <v>173</v>
      </c>
      <c r="AB56" s="5">
        <v>45545</v>
      </c>
      <c r="AC56" s="6" t="s">
        <v>174</v>
      </c>
    </row>
    <row r="57" spans="1:29" x14ac:dyDescent="0.25">
      <c r="A57" s="20">
        <v>2024</v>
      </c>
      <c r="B57" s="5">
        <v>45536</v>
      </c>
      <c r="C57" s="5">
        <v>45565</v>
      </c>
      <c r="D57" s="17" t="s">
        <v>75</v>
      </c>
      <c r="E57" s="17" t="s">
        <v>356</v>
      </c>
      <c r="F57" s="20" t="s">
        <v>123</v>
      </c>
      <c r="G57" s="20" t="s">
        <v>98</v>
      </c>
      <c r="H57" s="4" t="s">
        <v>99</v>
      </c>
      <c r="I57" s="17" t="s">
        <v>83</v>
      </c>
      <c r="J57" s="7" t="s">
        <v>352</v>
      </c>
      <c r="K57" s="7" t="s">
        <v>352</v>
      </c>
      <c r="L57" s="7" t="s">
        <v>352</v>
      </c>
      <c r="M57" s="24" t="s">
        <v>86</v>
      </c>
      <c r="N57" s="7" t="s">
        <v>352</v>
      </c>
      <c r="O57" s="20">
        <v>1</v>
      </c>
      <c r="P57" s="5">
        <v>45483</v>
      </c>
      <c r="Q57" s="5">
        <v>45848</v>
      </c>
      <c r="R57" s="20" t="s">
        <v>98</v>
      </c>
      <c r="S57" s="6" t="s">
        <v>357</v>
      </c>
      <c r="T57">
        <v>0</v>
      </c>
      <c r="U57">
        <v>0</v>
      </c>
      <c r="V57" s="6" t="s">
        <v>170</v>
      </c>
      <c r="W57" s="6" t="s">
        <v>171</v>
      </c>
      <c r="X57" s="14" t="s">
        <v>172</v>
      </c>
      <c r="Y57" t="s">
        <v>89</v>
      </c>
      <c r="Z57" s="15" t="s">
        <v>172</v>
      </c>
      <c r="AA57" s="16" t="s">
        <v>173</v>
      </c>
      <c r="AB57" s="5">
        <v>45545</v>
      </c>
      <c r="AC57" s="6" t="s">
        <v>174</v>
      </c>
    </row>
    <row r="58" spans="1:29" x14ac:dyDescent="0.25">
      <c r="A58" s="20">
        <v>2024</v>
      </c>
      <c r="B58" s="5">
        <v>45536</v>
      </c>
      <c r="C58" s="5">
        <v>45565</v>
      </c>
      <c r="D58" s="17" t="s">
        <v>75</v>
      </c>
      <c r="E58" s="17" t="s">
        <v>358</v>
      </c>
      <c r="F58" s="20" t="s">
        <v>123</v>
      </c>
      <c r="G58" s="20" t="s">
        <v>98</v>
      </c>
      <c r="H58" s="4" t="s">
        <v>99</v>
      </c>
      <c r="I58" s="17" t="s">
        <v>83</v>
      </c>
      <c r="J58" s="7" t="s">
        <v>352</v>
      </c>
      <c r="K58" s="7" t="s">
        <v>352</v>
      </c>
      <c r="L58" s="7" t="s">
        <v>352</v>
      </c>
      <c r="M58" s="24" t="s">
        <v>86</v>
      </c>
      <c r="N58" s="7" t="s">
        <v>352</v>
      </c>
      <c r="O58" s="20">
        <v>1</v>
      </c>
      <c r="P58" s="5">
        <v>45483</v>
      </c>
      <c r="Q58" s="5">
        <v>45848</v>
      </c>
      <c r="R58" s="20" t="s">
        <v>98</v>
      </c>
      <c r="S58" s="6" t="s">
        <v>359</v>
      </c>
      <c r="T58">
        <v>0</v>
      </c>
      <c r="U58">
        <v>0</v>
      </c>
      <c r="V58" s="6" t="s">
        <v>170</v>
      </c>
      <c r="W58" s="6" t="s">
        <v>171</v>
      </c>
      <c r="X58" s="14" t="s">
        <v>172</v>
      </c>
      <c r="Y58" t="s">
        <v>89</v>
      </c>
      <c r="Z58" s="15" t="s">
        <v>172</v>
      </c>
      <c r="AA58" s="16" t="s">
        <v>173</v>
      </c>
      <c r="AB58" s="5">
        <v>45545</v>
      </c>
      <c r="AC58" s="6" t="s">
        <v>174</v>
      </c>
    </row>
    <row r="59" spans="1:29" x14ac:dyDescent="0.25">
      <c r="A59" s="20">
        <v>2024</v>
      </c>
      <c r="B59" s="5">
        <v>45536</v>
      </c>
      <c r="C59" s="5">
        <v>45565</v>
      </c>
      <c r="D59" s="17" t="s">
        <v>75</v>
      </c>
      <c r="E59" s="17" t="s">
        <v>360</v>
      </c>
      <c r="F59" s="20" t="s">
        <v>123</v>
      </c>
      <c r="G59" s="20" t="s">
        <v>98</v>
      </c>
      <c r="H59" s="4" t="s">
        <v>99</v>
      </c>
      <c r="I59" s="17" t="s">
        <v>83</v>
      </c>
      <c r="J59" s="7" t="s">
        <v>352</v>
      </c>
      <c r="K59" s="7" t="s">
        <v>352</v>
      </c>
      <c r="L59" s="7" t="s">
        <v>352</v>
      </c>
      <c r="M59" s="24" t="s">
        <v>86</v>
      </c>
      <c r="N59" s="7" t="s">
        <v>352</v>
      </c>
      <c r="O59" s="20">
        <v>1</v>
      </c>
      <c r="P59" s="5">
        <v>45483</v>
      </c>
      <c r="Q59" s="5">
        <v>45848</v>
      </c>
      <c r="R59" s="20" t="s">
        <v>98</v>
      </c>
      <c r="S59" s="6" t="s">
        <v>361</v>
      </c>
      <c r="T59">
        <v>0</v>
      </c>
      <c r="U59">
        <v>0</v>
      </c>
      <c r="V59" s="6" t="s">
        <v>170</v>
      </c>
      <c r="W59" s="6" t="s">
        <v>171</v>
      </c>
      <c r="X59" s="14" t="s">
        <v>172</v>
      </c>
      <c r="Y59" t="s">
        <v>89</v>
      </c>
      <c r="Z59" s="15" t="s">
        <v>172</v>
      </c>
      <c r="AA59" s="16" t="s">
        <v>173</v>
      </c>
      <c r="AB59" s="5">
        <v>45545</v>
      </c>
      <c r="AC59" s="6" t="s">
        <v>174</v>
      </c>
    </row>
    <row r="60" spans="1:29" x14ac:dyDescent="0.25">
      <c r="A60" s="20">
        <v>2024</v>
      </c>
      <c r="B60" s="5">
        <v>45536</v>
      </c>
      <c r="C60" s="5">
        <v>45565</v>
      </c>
      <c r="D60" s="17" t="s">
        <v>75</v>
      </c>
      <c r="E60" s="17" t="s">
        <v>362</v>
      </c>
      <c r="F60" s="20" t="s">
        <v>123</v>
      </c>
      <c r="G60" s="20" t="s">
        <v>98</v>
      </c>
      <c r="H60" s="4" t="s">
        <v>99</v>
      </c>
      <c r="I60" s="17" t="s">
        <v>83</v>
      </c>
      <c r="J60" s="7" t="s">
        <v>352</v>
      </c>
      <c r="K60" s="7" t="s">
        <v>352</v>
      </c>
      <c r="L60" s="7" t="s">
        <v>352</v>
      </c>
      <c r="M60" s="24" t="s">
        <v>86</v>
      </c>
      <c r="N60" s="7" t="s">
        <v>352</v>
      </c>
      <c r="O60" s="20">
        <v>1</v>
      </c>
      <c r="P60" s="5">
        <v>45483</v>
      </c>
      <c r="Q60" s="5">
        <v>45848</v>
      </c>
      <c r="R60" s="20" t="s">
        <v>98</v>
      </c>
      <c r="S60" s="6" t="s">
        <v>363</v>
      </c>
      <c r="T60">
        <v>0</v>
      </c>
      <c r="U60">
        <v>0</v>
      </c>
      <c r="V60" s="6" t="s">
        <v>170</v>
      </c>
      <c r="W60" s="6" t="s">
        <v>171</v>
      </c>
      <c r="X60" s="14" t="s">
        <v>172</v>
      </c>
      <c r="Y60" t="s">
        <v>89</v>
      </c>
      <c r="Z60" s="15" t="s">
        <v>172</v>
      </c>
      <c r="AA60" s="16" t="s">
        <v>173</v>
      </c>
      <c r="AB60" s="5">
        <v>45545</v>
      </c>
      <c r="AC60" s="6" t="s">
        <v>174</v>
      </c>
    </row>
    <row r="61" spans="1:29" x14ac:dyDescent="0.25">
      <c r="A61" s="20">
        <v>2024</v>
      </c>
      <c r="B61" s="5">
        <v>45536</v>
      </c>
      <c r="C61" s="5">
        <v>45565</v>
      </c>
      <c r="D61" s="17" t="s">
        <v>75</v>
      </c>
      <c r="E61" s="17" t="s">
        <v>364</v>
      </c>
      <c r="F61" s="20" t="s">
        <v>123</v>
      </c>
      <c r="G61" s="20" t="s">
        <v>98</v>
      </c>
      <c r="H61" s="4" t="s">
        <v>99</v>
      </c>
      <c r="I61" s="17" t="s">
        <v>83</v>
      </c>
      <c r="J61" s="7" t="s">
        <v>352</v>
      </c>
      <c r="K61" s="7" t="s">
        <v>352</v>
      </c>
      <c r="L61" s="7" t="s">
        <v>352</v>
      </c>
      <c r="M61" s="24" t="s">
        <v>86</v>
      </c>
      <c r="N61" s="7" t="s">
        <v>352</v>
      </c>
      <c r="O61" s="20">
        <v>1</v>
      </c>
      <c r="P61" s="5">
        <v>45483</v>
      </c>
      <c r="Q61" s="5">
        <v>45848</v>
      </c>
      <c r="R61" s="20" t="s">
        <v>98</v>
      </c>
      <c r="S61" s="6" t="s">
        <v>365</v>
      </c>
      <c r="T61">
        <v>0</v>
      </c>
      <c r="U61">
        <v>0</v>
      </c>
      <c r="V61" s="6" t="s">
        <v>170</v>
      </c>
      <c r="W61" s="6" t="s">
        <v>171</v>
      </c>
      <c r="X61" s="14" t="s">
        <v>172</v>
      </c>
      <c r="Y61" t="s">
        <v>89</v>
      </c>
      <c r="Z61" s="15" t="s">
        <v>172</v>
      </c>
      <c r="AA61" s="16" t="s">
        <v>173</v>
      </c>
      <c r="AB61" s="5">
        <v>45545</v>
      </c>
      <c r="AC61" s="6" t="s">
        <v>174</v>
      </c>
    </row>
    <row r="62" spans="1:29" x14ac:dyDescent="0.25">
      <c r="A62" s="20">
        <v>2024</v>
      </c>
      <c r="B62" s="5">
        <v>45536</v>
      </c>
      <c r="C62" s="5">
        <v>45565</v>
      </c>
      <c r="D62" s="17" t="s">
        <v>75</v>
      </c>
      <c r="E62" s="17" t="s">
        <v>366</v>
      </c>
      <c r="F62" s="20" t="s">
        <v>123</v>
      </c>
      <c r="G62" s="20" t="s">
        <v>98</v>
      </c>
      <c r="H62" s="4" t="s">
        <v>99</v>
      </c>
      <c r="I62" s="17" t="s">
        <v>83</v>
      </c>
      <c r="J62" s="7" t="s">
        <v>352</v>
      </c>
      <c r="K62" s="7" t="s">
        <v>352</v>
      </c>
      <c r="L62" s="7" t="s">
        <v>352</v>
      </c>
      <c r="M62" s="24" t="s">
        <v>86</v>
      </c>
      <c r="N62" s="7" t="s">
        <v>352</v>
      </c>
      <c r="O62" s="20">
        <v>1</v>
      </c>
      <c r="P62" s="5">
        <v>45483</v>
      </c>
      <c r="Q62" s="5">
        <v>45848</v>
      </c>
      <c r="R62" s="20" t="s">
        <v>98</v>
      </c>
      <c r="S62" s="6" t="s">
        <v>367</v>
      </c>
      <c r="T62">
        <v>0</v>
      </c>
      <c r="U62">
        <v>0</v>
      </c>
      <c r="V62" s="6" t="s">
        <v>170</v>
      </c>
      <c r="W62" s="6" t="s">
        <v>171</v>
      </c>
      <c r="X62" s="14" t="s">
        <v>172</v>
      </c>
      <c r="Y62" t="s">
        <v>89</v>
      </c>
      <c r="Z62" s="15" t="s">
        <v>172</v>
      </c>
      <c r="AA62" s="16" t="s">
        <v>173</v>
      </c>
      <c r="AB62" s="5">
        <v>45545</v>
      </c>
      <c r="AC62" s="6" t="s">
        <v>174</v>
      </c>
    </row>
    <row r="63" spans="1:29" x14ac:dyDescent="0.25">
      <c r="A63" s="20">
        <v>2024</v>
      </c>
      <c r="B63" s="5">
        <v>45536</v>
      </c>
      <c r="C63" s="5">
        <v>45565</v>
      </c>
      <c r="D63" s="17" t="s">
        <v>75</v>
      </c>
      <c r="E63" s="17" t="s">
        <v>368</v>
      </c>
      <c r="F63" s="20" t="s">
        <v>123</v>
      </c>
      <c r="G63" s="20" t="s">
        <v>98</v>
      </c>
      <c r="H63" s="4" t="s">
        <v>99</v>
      </c>
      <c r="I63" s="17" t="s">
        <v>83</v>
      </c>
      <c r="J63" s="7" t="s">
        <v>352</v>
      </c>
      <c r="K63" s="7" t="s">
        <v>352</v>
      </c>
      <c r="L63" s="7" t="s">
        <v>352</v>
      </c>
      <c r="M63" s="24" t="s">
        <v>86</v>
      </c>
      <c r="N63" s="7" t="s">
        <v>352</v>
      </c>
      <c r="O63" s="20">
        <v>1</v>
      </c>
      <c r="P63" s="5">
        <v>45483</v>
      </c>
      <c r="Q63" s="5">
        <v>45848</v>
      </c>
      <c r="R63" s="20" t="s">
        <v>98</v>
      </c>
      <c r="S63" s="6" t="s">
        <v>369</v>
      </c>
      <c r="T63">
        <v>0</v>
      </c>
      <c r="U63">
        <v>0</v>
      </c>
      <c r="V63" s="6" t="s">
        <v>170</v>
      </c>
      <c r="W63" s="6" t="s">
        <v>171</v>
      </c>
      <c r="X63" s="14" t="s">
        <v>172</v>
      </c>
      <c r="Y63" t="s">
        <v>89</v>
      </c>
      <c r="Z63" s="15" t="s">
        <v>172</v>
      </c>
      <c r="AA63" s="16" t="s">
        <v>173</v>
      </c>
      <c r="AB63" s="5">
        <v>45545</v>
      </c>
      <c r="AC63" s="6" t="s">
        <v>174</v>
      </c>
    </row>
    <row r="64" spans="1:29" x14ac:dyDescent="0.25">
      <c r="A64" s="20">
        <v>2024</v>
      </c>
      <c r="B64" s="5">
        <v>45536</v>
      </c>
      <c r="C64" s="5">
        <v>45565</v>
      </c>
      <c r="D64" s="17" t="s">
        <v>75</v>
      </c>
      <c r="E64" s="17" t="s">
        <v>370</v>
      </c>
      <c r="F64" s="20" t="s">
        <v>123</v>
      </c>
      <c r="G64" s="20" t="s">
        <v>98</v>
      </c>
      <c r="H64" s="4" t="s">
        <v>99</v>
      </c>
      <c r="I64" s="17" t="s">
        <v>83</v>
      </c>
      <c r="J64" s="7" t="s">
        <v>352</v>
      </c>
      <c r="K64" s="7" t="s">
        <v>352</v>
      </c>
      <c r="L64" s="7" t="s">
        <v>352</v>
      </c>
      <c r="M64" s="24" t="s">
        <v>86</v>
      </c>
      <c r="N64" s="7" t="s">
        <v>352</v>
      </c>
      <c r="O64" s="20">
        <v>1</v>
      </c>
      <c r="P64" s="5">
        <v>45483</v>
      </c>
      <c r="Q64" s="5">
        <v>45848</v>
      </c>
      <c r="R64" s="20" t="s">
        <v>98</v>
      </c>
      <c r="S64" s="6" t="s">
        <v>371</v>
      </c>
      <c r="T64">
        <v>0</v>
      </c>
      <c r="U64">
        <v>0</v>
      </c>
      <c r="V64" s="6" t="s">
        <v>170</v>
      </c>
      <c r="W64" s="6" t="s">
        <v>171</v>
      </c>
      <c r="X64" s="14" t="s">
        <v>172</v>
      </c>
      <c r="Y64" t="s">
        <v>89</v>
      </c>
      <c r="Z64" s="15" t="s">
        <v>172</v>
      </c>
      <c r="AA64" s="16" t="s">
        <v>173</v>
      </c>
      <c r="AB64" s="5">
        <v>45545</v>
      </c>
      <c r="AC64" s="6" t="s">
        <v>174</v>
      </c>
    </row>
    <row r="65" spans="1:29" x14ac:dyDescent="0.25">
      <c r="A65" s="20">
        <v>2024</v>
      </c>
      <c r="B65" s="5">
        <v>45536</v>
      </c>
      <c r="C65" s="5">
        <v>45565</v>
      </c>
      <c r="D65" s="17" t="s">
        <v>75</v>
      </c>
      <c r="E65" s="17" t="s">
        <v>372</v>
      </c>
      <c r="F65" s="20" t="s">
        <v>123</v>
      </c>
      <c r="G65" s="20" t="s">
        <v>98</v>
      </c>
      <c r="H65" s="4" t="s">
        <v>99</v>
      </c>
      <c r="I65" s="17" t="s">
        <v>83</v>
      </c>
      <c r="J65" s="7" t="s">
        <v>352</v>
      </c>
      <c r="K65" s="7" t="s">
        <v>352</v>
      </c>
      <c r="L65" s="7" t="s">
        <v>352</v>
      </c>
      <c r="M65" s="24" t="s">
        <v>86</v>
      </c>
      <c r="N65" s="7" t="s">
        <v>352</v>
      </c>
      <c r="O65" s="20">
        <v>1</v>
      </c>
      <c r="P65" s="5">
        <v>45483</v>
      </c>
      <c r="Q65" s="5">
        <v>45848</v>
      </c>
      <c r="R65" s="20" t="s">
        <v>98</v>
      </c>
      <c r="S65" s="6" t="s">
        <v>373</v>
      </c>
      <c r="T65">
        <v>0</v>
      </c>
      <c r="U65">
        <v>0</v>
      </c>
      <c r="V65" s="6" t="s">
        <v>170</v>
      </c>
      <c r="W65" s="6" t="s">
        <v>171</v>
      </c>
      <c r="X65" s="14" t="s">
        <v>172</v>
      </c>
      <c r="Y65" t="s">
        <v>89</v>
      </c>
      <c r="Z65" s="15" t="s">
        <v>172</v>
      </c>
      <c r="AA65" s="16" t="s">
        <v>173</v>
      </c>
      <c r="AB65" s="5">
        <v>45545</v>
      </c>
      <c r="AC65" s="6" t="s">
        <v>174</v>
      </c>
    </row>
    <row r="66" spans="1:29" x14ac:dyDescent="0.25">
      <c r="A66" s="20">
        <v>2024</v>
      </c>
      <c r="B66" s="5">
        <v>45536</v>
      </c>
      <c r="C66" s="5">
        <v>45565</v>
      </c>
      <c r="D66" s="17" t="s">
        <v>75</v>
      </c>
      <c r="E66" s="17" t="s">
        <v>374</v>
      </c>
      <c r="F66" s="20" t="s">
        <v>123</v>
      </c>
      <c r="G66" s="20" t="s">
        <v>98</v>
      </c>
      <c r="H66" s="4" t="s">
        <v>99</v>
      </c>
      <c r="I66" s="17" t="s">
        <v>83</v>
      </c>
      <c r="J66" s="7" t="s">
        <v>352</v>
      </c>
      <c r="K66" s="7" t="s">
        <v>352</v>
      </c>
      <c r="L66" s="7" t="s">
        <v>352</v>
      </c>
      <c r="M66" s="24" t="s">
        <v>86</v>
      </c>
      <c r="N66" s="7" t="s">
        <v>352</v>
      </c>
      <c r="O66" s="20">
        <v>1</v>
      </c>
      <c r="P66" s="5">
        <v>45483</v>
      </c>
      <c r="Q66" s="5">
        <v>45848</v>
      </c>
      <c r="R66" s="20" t="s">
        <v>98</v>
      </c>
      <c r="S66" s="6" t="s">
        <v>375</v>
      </c>
      <c r="T66">
        <v>0</v>
      </c>
      <c r="U66">
        <v>0</v>
      </c>
      <c r="V66" s="6" t="s">
        <v>170</v>
      </c>
      <c r="W66" s="6" t="s">
        <v>171</v>
      </c>
      <c r="X66" s="14" t="s">
        <v>172</v>
      </c>
      <c r="Y66" t="s">
        <v>89</v>
      </c>
      <c r="Z66" s="15" t="s">
        <v>172</v>
      </c>
      <c r="AA66" s="16" t="s">
        <v>173</v>
      </c>
      <c r="AB66" s="5">
        <v>45545</v>
      </c>
      <c r="AC66" s="6" t="s">
        <v>174</v>
      </c>
    </row>
    <row r="67" spans="1:29" x14ac:dyDescent="0.25">
      <c r="A67" s="20">
        <v>2024</v>
      </c>
      <c r="B67" s="5">
        <v>45536</v>
      </c>
      <c r="C67" s="5">
        <v>45565</v>
      </c>
      <c r="D67" s="17" t="s">
        <v>75</v>
      </c>
      <c r="E67" s="17" t="s">
        <v>376</v>
      </c>
      <c r="F67" s="20" t="s">
        <v>123</v>
      </c>
      <c r="G67" s="20" t="s">
        <v>98</v>
      </c>
      <c r="H67" s="4" t="s">
        <v>99</v>
      </c>
      <c r="I67" s="17" t="s">
        <v>83</v>
      </c>
      <c r="J67" s="7" t="s">
        <v>352</v>
      </c>
      <c r="K67" s="7" t="s">
        <v>352</v>
      </c>
      <c r="L67" s="7" t="s">
        <v>352</v>
      </c>
      <c r="M67" s="24" t="s">
        <v>86</v>
      </c>
      <c r="N67" s="7" t="s">
        <v>352</v>
      </c>
      <c r="O67" s="20">
        <v>1</v>
      </c>
      <c r="P67" s="5">
        <v>45483</v>
      </c>
      <c r="Q67" s="5">
        <v>45848</v>
      </c>
      <c r="R67" s="20" t="s">
        <v>98</v>
      </c>
      <c r="S67" s="6" t="s">
        <v>377</v>
      </c>
      <c r="T67">
        <v>0</v>
      </c>
      <c r="U67">
        <v>0</v>
      </c>
      <c r="V67" s="6" t="s">
        <v>170</v>
      </c>
      <c r="W67" s="6" t="s">
        <v>171</v>
      </c>
      <c r="X67" s="14" t="s">
        <v>172</v>
      </c>
      <c r="Y67" t="s">
        <v>89</v>
      </c>
      <c r="Z67" s="15" t="s">
        <v>172</v>
      </c>
      <c r="AA67" s="16" t="s">
        <v>173</v>
      </c>
      <c r="AB67" s="5">
        <v>45545</v>
      </c>
      <c r="AC67" s="6" t="s">
        <v>174</v>
      </c>
    </row>
    <row r="68" spans="1:29" x14ac:dyDescent="0.25">
      <c r="A68" s="20">
        <v>2024</v>
      </c>
      <c r="B68" s="5">
        <v>45536</v>
      </c>
      <c r="C68" s="5">
        <v>45565</v>
      </c>
      <c r="D68" s="17" t="s">
        <v>75</v>
      </c>
      <c r="E68" s="17" t="s">
        <v>378</v>
      </c>
      <c r="F68" s="20" t="s">
        <v>123</v>
      </c>
      <c r="G68" s="20" t="s">
        <v>98</v>
      </c>
      <c r="H68" s="4" t="s">
        <v>99</v>
      </c>
      <c r="I68" s="17" t="s">
        <v>83</v>
      </c>
      <c r="J68" s="7" t="s">
        <v>352</v>
      </c>
      <c r="K68" s="7" t="s">
        <v>352</v>
      </c>
      <c r="L68" s="7" t="s">
        <v>352</v>
      </c>
      <c r="M68" s="24" t="s">
        <v>86</v>
      </c>
      <c r="N68" s="7" t="s">
        <v>352</v>
      </c>
      <c r="O68" s="20">
        <v>1</v>
      </c>
      <c r="P68" s="5">
        <v>45483</v>
      </c>
      <c r="Q68" s="5">
        <v>45848</v>
      </c>
      <c r="R68" s="20" t="s">
        <v>98</v>
      </c>
      <c r="S68" s="6" t="s">
        <v>379</v>
      </c>
      <c r="T68">
        <v>0</v>
      </c>
      <c r="U68">
        <v>0</v>
      </c>
      <c r="V68" s="6" t="s">
        <v>170</v>
      </c>
      <c r="W68" s="6" t="s">
        <v>171</v>
      </c>
      <c r="X68" s="14" t="s">
        <v>172</v>
      </c>
      <c r="Y68" t="s">
        <v>89</v>
      </c>
      <c r="Z68" s="15" t="s">
        <v>172</v>
      </c>
      <c r="AA68" s="16" t="s">
        <v>173</v>
      </c>
      <c r="AB68" s="5">
        <v>45545</v>
      </c>
      <c r="AC68" s="6" t="s">
        <v>174</v>
      </c>
    </row>
    <row r="69" spans="1:29" x14ac:dyDescent="0.25">
      <c r="A69" s="20">
        <v>2024</v>
      </c>
      <c r="B69" s="5">
        <v>45536</v>
      </c>
      <c r="C69" s="5">
        <v>45565</v>
      </c>
      <c r="D69" s="17" t="s">
        <v>75</v>
      </c>
      <c r="E69" s="17" t="s">
        <v>380</v>
      </c>
      <c r="F69" s="20" t="s">
        <v>123</v>
      </c>
      <c r="G69" s="20" t="s">
        <v>98</v>
      </c>
      <c r="H69" s="4" t="s">
        <v>99</v>
      </c>
      <c r="I69" s="17" t="s">
        <v>83</v>
      </c>
      <c r="J69" s="7" t="s">
        <v>352</v>
      </c>
      <c r="K69" s="7" t="s">
        <v>352</v>
      </c>
      <c r="L69" s="7" t="s">
        <v>352</v>
      </c>
      <c r="M69" s="24" t="s">
        <v>86</v>
      </c>
      <c r="N69" s="7" t="s">
        <v>352</v>
      </c>
      <c r="O69" s="20">
        <v>1</v>
      </c>
      <c r="P69" s="5">
        <v>45483</v>
      </c>
      <c r="Q69" s="5">
        <v>45848</v>
      </c>
      <c r="R69" s="20" t="s">
        <v>98</v>
      </c>
      <c r="S69" s="6" t="s">
        <v>381</v>
      </c>
      <c r="T69">
        <v>0</v>
      </c>
      <c r="U69">
        <v>0</v>
      </c>
      <c r="V69" s="6" t="s">
        <v>170</v>
      </c>
      <c r="W69" s="6" t="s">
        <v>171</v>
      </c>
      <c r="X69" s="14" t="s">
        <v>172</v>
      </c>
      <c r="Y69" t="s">
        <v>89</v>
      </c>
      <c r="Z69" s="15" t="s">
        <v>172</v>
      </c>
      <c r="AA69" s="16" t="s">
        <v>173</v>
      </c>
      <c r="AB69" s="5">
        <v>45545</v>
      </c>
      <c r="AC69" s="6" t="s">
        <v>174</v>
      </c>
    </row>
    <row r="70" spans="1:29" x14ac:dyDescent="0.25">
      <c r="A70" s="20">
        <v>2024</v>
      </c>
      <c r="B70" s="5">
        <v>45536</v>
      </c>
      <c r="C70" s="5">
        <v>45565</v>
      </c>
      <c r="D70" s="17" t="s">
        <v>75</v>
      </c>
      <c r="E70" s="17" t="s">
        <v>382</v>
      </c>
      <c r="F70" s="20" t="s">
        <v>123</v>
      </c>
      <c r="G70" s="20" t="s">
        <v>98</v>
      </c>
      <c r="H70" s="4" t="s">
        <v>99</v>
      </c>
      <c r="I70" s="17" t="s">
        <v>83</v>
      </c>
      <c r="J70" s="7" t="s">
        <v>352</v>
      </c>
      <c r="K70" s="7" t="s">
        <v>352</v>
      </c>
      <c r="L70" s="7" t="s">
        <v>352</v>
      </c>
      <c r="M70" s="24" t="s">
        <v>86</v>
      </c>
      <c r="N70" s="7" t="s">
        <v>352</v>
      </c>
      <c r="O70" s="20">
        <v>1</v>
      </c>
      <c r="P70" s="5">
        <v>45483</v>
      </c>
      <c r="Q70" s="5">
        <v>45848</v>
      </c>
      <c r="R70" s="20" t="s">
        <v>98</v>
      </c>
      <c r="S70" s="6" t="s">
        <v>383</v>
      </c>
      <c r="T70">
        <v>0</v>
      </c>
      <c r="U70">
        <v>0</v>
      </c>
      <c r="V70" s="6" t="s">
        <v>170</v>
      </c>
      <c r="W70" s="6" t="s">
        <v>171</v>
      </c>
      <c r="X70" s="14" t="s">
        <v>172</v>
      </c>
      <c r="Y70" t="s">
        <v>89</v>
      </c>
      <c r="Z70" s="15" t="s">
        <v>172</v>
      </c>
      <c r="AA70" s="16" t="s">
        <v>173</v>
      </c>
      <c r="AB70" s="5">
        <v>45545</v>
      </c>
      <c r="AC70" s="6" t="s">
        <v>174</v>
      </c>
    </row>
    <row r="71" spans="1:29" x14ac:dyDescent="0.25">
      <c r="A71" s="20">
        <v>2024</v>
      </c>
      <c r="B71" s="5">
        <v>45536</v>
      </c>
      <c r="C71" s="5">
        <v>45565</v>
      </c>
      <c r="D71" s="17" t="s">
        <v>75</v>
      </c>
      <c r="E71" s="17" t="s">
        <v>384</v>
      </c>
      <c r="F71" s="20" t="s">
        <v>123</v>
      </c>
      <c r="G71" s="20" t="s">
        <v>98</v>
      </c>
      <c r="H71" s="4" t="s">
        <v>99</v>
      </c>
      <c r="I71" s="17" t="s">
        <v>83</v>
      </c>
      <c r="J71" s="7" t="s">
        <v>352</v>
      </c>
      <c r="K71" s="7" t="s">
        <v>352</v>
      </c>
      <c r="L71" s="7" t="s">
        <v>352</v>
      </c>
      <c r="M71" s="24" t="s">
        <v>86</v>
      </c>
      <c r="N71" s="7" t="s">
        <v>352</v>
      </c>
      <c r="O71" s="20">
        <v>1</v>
      </c>
      <c r="P71" s="5">
        <v>45483</v>
      </c>
      <c r="Q71" s="5">
        <v>45848</v>
      </c>
      <c r="R71" s="20" t="s">
        <v>98</v>
      </c>
      <c r="S71" s="6" t="s">
        <v>385</v>
      </c>
      <c r="T71">
        <v>0</v>
      </c>
      <c r="U71">
        <v>0</v>
      </c>
      <c r="V71" s="6" t="s">
        <v>170</v>
      </c>
      <c r="W71" s="6" t="s">
        <v>171</v>
      </c>
      <c r="X71" s="14" t="s">
        <v>172</v>
      </c>
      <c r="Y71" t="s">
        <v>89</v>
      </c>
      <c r="Z71" s="15" t="s">
        <v>172</v>
      </c>
      <c r="AA71" s="16" t="s">
        <v>173</v>
      </c>
      <c r="AB71" s="5">
        <v>45545</v>
      </c>
      <c r="AC71" s="6" t="s">
        <v>174</v>
      </c>
    </row>
    <row r="72" spans="1:29" x14ac:dyDescent="0.25">
      <c r="A72" s="20">
        <v>2024</v>
      </c>
      <c r="B72" s="5">
        <v>45536</v>
      </c>
      <c r="C72" s="5">
        <v>45565</v>
      </c>
      <c r="D72" s="17" t="s">
        <v>75</v>
      </c>
      <c r="E72" s="17" t="s">
        <v>386</v>
      </c>
      <c r="F72" s="20" t="s">
        <v>123</v>
      </c>
      <c r="G72" s="20" t="s">
        <v>98</v>
      </c>
      <c r="H72" s="4" t="s">
        <v>99</v>
      </c>
      <c r="I72" s="17" t="s">
        <v>83</v>
      </c>
      <c r="J72" s="7" t="s">
        <v>352</v>
      </c>
      <c r="K72" s="7" t="s">
        <v>352</v>
      </c>
      <c r="L72" s="7" t="s">
        <v>352</v>
      </c>
      <c r="M72" s="24" t="s">
        <v>86</v>
      </c>
      <c r="N72" s="7" t="s">
        <v>352</v>
      </c>
      <c r="O72" s="20">
        <v>1</v>
      </c>
      <c r="P72" s="5">
        <v>45483</v>
      </c>
      <c r="Q72" s="5">
        <v>45848</v>
      </c>
      <c r="R72" s="20" t="s">
        <v>98</v>
      </c>
      <c r="S72" s="6" t="s">
        <v>387</v>
      </c>
      <c r="T72">
        <v>0</v>
      </c>
      <c r="U72">
        <v>0</v>
      </c>
      <c r="V72" s="6" t="s">
        <v>170</v>
      </c>
      <c r="W72" s="6" t="s">
        <v>171</v>
      </c>
      <c r="X72" s="14" t="s">
        <v>172</v>
      </c>
      <c r="Y72" t="s">
        <v>89</v>
      </c>
      <c r="Z72" s="15" t="s">
        <v>172</v>
      </c>
      <c r="AA72" s="16" t="s">
        <v>173</v>
      </c>
      <c r="AB72" s="5">
        <v>45545</v>
      </c>
      <c r="AC72" s="6" t="s">
        <v>174</v>
      </c>
    </row>
    <row r="73" spans="1:29" x14ac:dyDescent="0.25">
      <c r="A73" s="20">
        <v>2024</v>
      </c>
      <c r="B73" s="5">
        <v>45536</v>
      </c>
      <c r="C73" s="5">
        <v>45565</v>
      </c>
      <c r="D73" s="17" t="s">
        <v>75</v>
      </c>
      <c r="E73" s="17" t="s">
        <v>388</v>
      </c>
      <c r="F73" s="20" t="s">
        <v>123</v>
      </c>
      <c r="G73" s="20" t="s">
        <v>98</v>
      </c>
      <c r="H73" s="4" t="s">
        <v>99</v>
      </c>
      <c r="I73" s="17" t="s">
        <v>83</v>
      </c>
      <c r="J73" s="7" t="s">
        <v>352</v>
      </c>
      <c r="K73" s="7" t="s">
        <v>352</v>
      </c>
      <c r="L73" s="7" t="s">
        <v>352</v>
      </c>
      <c r="M73" s="24" t="s">
        <v>86</v>
      </c>
      <c r="N73" s="7" t="s">
        <v>352</v>
      </c>
      <c r="O73" s="20">
        <v>1</v>
      </c>
      <c r="P73" s="5">
        <v>45483</v>
      </c>
      <c r="Q73" s="5">
        <v>45848</v>
      </c>
      <c r="R73" s="20" t="s">
        <v>98</v>
      </c>
      <c r="S73" s="6" t="s">
        <v>389</v>
      </c>
      <c r="T73">
        <v>0</v>
      </c>
      <c r="U73">
        <v>0</v>
      </c>
      <c r="V73" s="6" t="s">
        <v>170</v>
      </c>
      <c r="W73" s="6" t="s">
        <v>171</v>
      </c>
      <c r="X73" s="14" t="s">
        <v>172</v>
      </c>
      <c r="Y73" t="s">
        <v>89</v>
      </c>
      <c r="Z73" s="15" t="s">
        <v>172</v>
      </c>
      <c r="AA73" s="16" t="s">
        <v>173</v>
      </c>
      <c r="AB73" s="5">
        <v>45545</v>
      </c>
      <c r="AC73" s="6" t="s">
        <v>174</v>
      </c>
    </row>
    <row r="74" spans="1:29" x14ac:dyDescent="0.25">
      <c r="A74" s="20">
        <v>2024</v>
      </c>
      <c r="B74" s="5">
        <v>45536</v>
      </c>
      <c r="C74" s="5">
        <v>45565</v>
      </c>
      <c r="D74" s="17" t="s">
        <v>75</v>
      </c>
      <c r="E74" s="17" t="s">
        <v>390</v>
      </c>
      <c r="F74" s="20" t="s">
        <v>123</v>
      </c>
      <c r="G74" s="20" t="s">
        <v>98</v>
      </c>
      <c r="H74" s="4" t="s">
        <v>99</v>
      </c>
      <c r="I74" s="17" t="s">
        <v>83</v>
      </c>
      <c r="J74" s="7" t="s">
        <v>352</v>
      </c>
      <c r="K74" s="7" t="s">
        <v>352</v>
      </c>
      <c r="L74" s="7" t="s">
        <v>352</v>
      </c>
      <c r="M74" s="24" t="s">
        <v>86</v>
      </c>
      <c r="N74" s="7" t="s">
        <v>352</v>
      </c>
      <c r="O74" s="20">
        <v>1</v>
      </c>
      <c r="P74" s="5">
        <v>45483</v>
      </c>
      <c r="Q74" s="5">
        <v>45848</v>
      </c>
      <c r="R74" s="20" t="s">
        <v>98</v>
      </c>
      <c r="S74" s="6" t="s">
        <v>391</v>
      </c>
      <c r="T74">
        <v>0</v>
      </c>
      <c r="U74">
        <v>0</v>
      </c>
      <c r="V74" s="6" t="s">
        <v>170</v>
      </c>
      <c r="W74" s="6" t="s">
        <v>171</v>
      </c>
      <c r="X74" s="14" t="s">
        <v>172</v>
      </c>
      <c r="Y74" t="s">
        <v>89</v>
      </c>
      <c r="Z74" s="15" t="s">
        <v>172</v>
      </c>
      <c r="AA74" s="16" t="s">
        <v>173</v>
      </c>
      <c r="AB74" s="5">
        <v>45545</v>
      </c>
      <c r="AC74" s="6" t="s">
        <v>174</v>
      </c>
    </row>
    <row r="75" spans="1:29" x14ac:dyDescent="0.25">
      <c r="A75" s="20">
        <v>2024</v>
      </c>
      <c r="B75" s="5">
        <v>45536</v>
      </c>
      <c r="C75" s="5">
        <v>45565</v>
      </c>
      <c r="D75" s="17" t="s">
        <v>75</v>
      </c>
      <c r="E75" s="17" t="s">
        <v>392</v>
      </c>
      <c r="F75" s="20" t="s">
        <v>123</v>
      </c>
      <c r="G75" s="20" t="s">
        <v>98</v>
      </c>
      <c r="H75" s="4" t="s">
        <v>99</v>
      </c>
      <c r="I75" s="17" t="s">
        <v>83</v>
      </c>
      <c r="J75" s="7" t="s">
        <v>352</v>
      </c>
      <c r="K75" s="7" t="s">
        <v>352</v>
      </c>
      <c r="L75" s="7" t="s">
        <v>352</v>
      </c>
      <c r="M75" s="24" t="s">
        <v>86</v>
      </c>
      <c r="N75" s="7" t="s">
        <v>352</v>
      </c>
      <c r="O75" s="20">
        <v>1</v>
      </c>
      <c r="P75" s="5">
        <v>45483</v>
      </c>
      <c r="Q75" s="5">
        <v>45848</v>
      </c>
      <c r="R75" s="20" t="s">
        <v>98</v>
      </c>
      <c r="S75" s="6" t="s">
        <v>393</v>
      </c>
      <c r="T75">
        <v>0</v>
      </c>
      <c r="U75">
        <v>0</v>
      </c>
      <c r="V75" s="6" t="s">
        <v>170</v>
      </c>
      <c r="W75" s="6" t="s">
        <v>171</v>
      </c>
      <c r="X75" s="14" t="s">
        <v>172</v>
      </c>
      <c r="Y75" t="s">
        <v>89</v>
      </c>
      <c r="Z75" s="15" t="s">
        <v>172</v>
      </c>
      <c r="AA75" s="16" t="s">
        <v>173</v>
      </c>
      <c r="AB75" s="5">
        <v>45545</v>
      </c>
      <c r="AC75" s="6" t="s">
        <v>174</v>
      </c>
    </row>
    <row r="76" spans="1:29" x14ac:dyDescent="0.25">
      <c r="A76" s="20">
        <v>2024</v>
      </c>
      <c r="B76" s="5">
        <v>45536</v>
      </c>
      <c r="C76" s="5">
        <v>45565</v>
      </c>
      <c r="D76" s="17" t="s">
        <v>75</v>
      </c>
      <c r="E76" s="17" t="s">
        <v>394</v>
      </c>
      <c r="F76" s="20" t="s">
        <v>123</v>
      </c>
      <c r="G76" s="20" t="s">
        <v>98</v>
      </c>
      <c r="H76" s="4" t="s">
        <v>99</v>
      </c>
      <c r="I76" s="17" t="s">
        <v>83</v>
      </c>
      <c r="J76" s="7" t="s">
        <v>352</v>
      </c>
      <c r="K76" s="7" t="s">
        <v>352</v>
      </c>
      <c r="L76" s="7" t="s">
        <v>352</v>
      </c>
      <c r="M76" s="24" t="s">
        <v>86</v>
      </c>
      <c r="N76" s="7" t="s">
        <v>352</v>
      </c>
      <c r="O76" s="20">
        <v>1</v>
      </c>
      <c r="P76" s="5">
        <v>45483</v>
      </c>
      <c r="Q76" s="5">
        <v>45848</v>
      </c>
      <c r="R76" s="20" t="s">
        <v>98</v>
      </c>
      <c r="S76" s="6" t="s">
        <v>395</v>
      </c>
      <c r="T76">
        <v>0</v>
      </c>
      <c r="U76">
        <v>0</v>
      </c>
      <c r="V76" s="6" t="s">
        <v>170</v>
      </c>
      <c r="W76" s="6" t="s">
        <v>171</v>
      </c>
      <c r="X76" s="14" t="s">
        <v>172</v>
      </c>
      <c r="Y76" t="s">
        <v>89</v>
      </c>
      <c r="Z76" s="15" t="s">
        <v>172</v>
      </c>
      <c r="AA76" s="16" t="s">
        <v>173</v>
      </c>
      <c r="AB76" s="5">
        <v>45545</v>
      </c>
      <c r="AC76" s="6" t="s">
        <v>174</v>
      </c>
    </row>
    <row r="77" spans="1:29" x14ac:dyDescent="0.25">
      <c r="A77" s="20">
        <v>2024</v>
      </c>
      <c r="B77" s="5">
        <v>45536</v>
      </c>
      <c r="C77" s="5">
        <v>45565</v>
      </c>
      <c r="D77" s="17" t="s">
        <v>75</v>
      </c>
      <c r="E77" s="17" t="s">
        <v>396</v>
      </c>
      <c r="F77" s="20" t="s">
        <v>123</v>
      </c>
      <c r="G77" s="20" t="s">
        <v>98</v>
      </c>
      <c r="H77" s="4" t="s">
        <v>99</v>
      </c>
      <c r="I77" s="17" t="s">
        <v>83</v>
      </c>
      <c r="J77" s="7" t="s">
        <v>352</v>
      </c>
      <c r="K77" s="7" t="s">
        <v>352</v>
      </c>
      <c r="L77" s="7" t="s">
        <v>352</v>
      </c>
      <c r="M77" s="24" t="s">
        <v>86</v>
      </c>
      <c r="N77" s="7" t="s">
        <v>352</v>
      </c>
      <c r="O77" s="20">
        <v>1</v>
      </c>
      <c r="P77" s="5">
        <v>45483</v>
      </c>
      <c r="Q77" s="5">
        <v>45848</v>
      </c>
      <c r="R77" s="20" t="s">
        <v>98</v>
      </c>
      <c r="S77" s="6" t="s">
        <v>397</v>
      </c>
      <c r="T77">
        <v>0</v>
      </c>
      <c r="U77">
        <v>0</v>
      </c>
      <c r="V77" s="6" t="s">
        <v>170</v>
      </c>
      <c r="W77" s="6" t="s">
        <v>171</v>
      </c>
      <c r="X77" s="14" t="s">
        <v>172</v>
      </c>
      <c r="Y77" t="s">
        <v>89</v>
      </c>
      <c r="Z77" s="15" t="s">
        <v>172</v>
      </c>
      <c r="AA77" s="16" t="s">
        <v>173</v>
      </c>
      <c r="AB77" s="5">
        <v>45545</v>
      </c>
      <c r="AC77" s="6" t="s">
        <v>174</v>
      </c>
    </row>
    <row r="78" spans="1:29" x14ac:dyDescent="0.25">
      <c r="A78" s="20">
        <v>2024</v>
      </c>
      <c r="B78" s="5">
        <v>45536</v>
      </c>
      <c r="C78" s="5">
        <v>45565</v>
      </c>
      <c r="D78" s="17" t="s">
        <v>75</v>
      </c>
      <c r="E78" s="17">
        <v>1403</v>
      </c>
      <c r="F78" s="20" t="s">
        <v>123</v>
      </c>
      <c r="G78" s="20" t="s">
        <v>98</v>
      </c>
      <c r="H78" s="4" t="s">
        <v>99</v>
      </c>
      <c r="I78" s="17" t="s">
        <v>83</v>
      </c>
      <c r="J78" s="7" t="s">
        <v>398</v>
      </c>
      <c r="K78" s="7" t="s">
        <v>114</v>
      </c>
      <c r="L78" s="7" t="s">
        <v>104</v>
      </c>
      <c r="M78" s="24" t="s">
        <v>86</v>
      </c>
      <c r="N78" s="8" t="s">
        <v>101</v>
      </c>
      <c r="O78" s="20">
        <v>1</v>
      </c>
      <c r="P78" s="5">
        <v>45461</v>
      </c>
      <c r="Q78" s="10">
        <v>45826</v>
      </c>
      <c r="R78" s="20" t="s">
        <v>98</v>
      </c>
      <c r="S78" s="6" t="s">
        <v>399</v>
      </c>
      <c r="T78">
        <v>0</v>
      </c>
      <c r="U78">
        <v>0</v>
      </c>
      <c r="V78" s="6" t="s">
        <v>170</v>
      </c>
      <c r="W78" s="6" t="s">
        <v>171</v>
      </c>
      <c r="X78" s="14" t="s">
        <v>172</v>
      </c>
      <c r="Y78" t="s">
        <v>89</v>
      </c>
      <c r="Z78" s="15" t="s">
        <v>172</v>
      </c>
      <c r="AA78" s="16" t="s">
        <v>173</v>
      </c>
      <c r="AB78" s="5">
        <v>45545</v>
      </c>
      <c r="AC78" s="6" t="s">
        <v>174</v>
      </c>
    </row>
    <row r="79" spans="1:29" x14ac:dyDescent="0.25">
      <c r="A79" s="20">
        <v>2024</v>
      </c>
      <c r="B79" s="5">
        <v>45536</v>
      </c>
      <c r="C79" s="5">
        <v>45565</v>
      </c>
      <c r="D79" s="17" t="s">
        <v>75</v>
      </c>
      <c r="E79" s="17">
        <v>1421</v>
      </c>
      <c r="F79" s="20" t="s">
        <v>123</v>
      </c>
      <c r="G79" s="20" t="s">
        <v>98</v>
      </c>
      <c r="H79" s="4" t="s">
        <v>99</v>
      </c>
      <c r="I79" s="17" t="s">
        <v>83</v>
      </c>
      <c r="J79" s="7" t="s">
        <v>400</v>
      </c>
      <c r="K79" s="7" t="s">
        <v>133</v>
      </c>
      <c r="L79" s="7" t="s">
        <v>134</v>
      </c>
      <c r="M79" s="24" t="s">
        <v>86</v>
      </c>
      <c r="N79" s="8" t="s">
        <v>101</v>
      </c>
      <c r="O79" s="20">
        <v>1</v>
      </c>
      <c r="P79" s="5">
        <v>45523</v>
      </c>
      <c r="Q79" s="10">
        <v>45888</v>
      </c>
      <c r="R79" s="20" t="s">
        <v>98</v>
      </c>
      <c r="S79" s="6" t="s">
        <v>401</v>
      </c>
      <c r="T79">
        <v>0</v>
      </c>
      <c r="U79">
        <v>0</v>
      </c>
      <c r="V79" s="6" t="s">
        <v>170</v>
      </c>
      <c r="W79" s="6" t="s">
        <v>171</v>
      </c>
      <c r="X79" s="14" t="s">
        <v>172</v>
      </c>
      <c r="Y79" t="s">
        <v>89</v>
      </c>
      <c r="Z79" s="15" t="s">
        <v>172</v>
      </c>
      <c r="AA79" s="16" t="s">
        <v>173</v>
      </c>
      <c r="AB79" s="5">
        <v>45545</v>
      </c>
      <c r="AC79" s="6" t="s">
        <v>174</v>
      </c>
    </row>
    <row r="80" spans="1:29" x14ac:dyDescent="0.25">
      <c r="A80" s="20">
        <v>2024</v>
      </c>
      <c r="B80" s="5">
        <v>45536</v>
      </c>
      <c r="C80" s="5">
        <v>45565</v>
      </c>
      <c r="D80" s="17" t="s">
        <v>75</v>
      </c>
      <c r="E80" s="18" t="s">
        <v>402</v>
      </c>
      <c r="F80" s="20" t="s">
        <v>123</v>
      </c>
      <c r="G80" s="20" t="s">
        <v>98</v>
      </c>
      <c r="H80" s="4" t="s">
        <v>99</v>
      </c>
      <c r="I80" s="17" t="s">
        <v>83</v>
      </c>
      <c r="J80" s="7" t="s">
        <v>400</v>
      </c>
      <c r="K80" s="7" t="s">
        <v>133</v>
      </c>
      <c r="L80" s="7" t="s">
        <v>134</v>
      </c>
      <c r="M80" s="24" t="s">
        <v>86</v>
      </c>
      <c r="N80" s="8" t="s">
        <v>101</v>
      </c>
      <c r="O80" s="20">
        <v>1</v>
      </c>
      <c r="P80" s="5">
        <v>45523</v>
      </c>
      <c r="Q80" s="10">
        <v>45888</v>
      </c>
      <c r="R80" s="20" t="s">
        <v>98</v>
      </c>
      <c r="S80" s="6" t="s">
        <v>403</v>
      </c>
      <c r="T80">
        <v>0</v>
      </c>
      <c r="U80">
        <v>0</v>
      </c>
      <c r="V80" s="6" t="s">
        <v>170</v>
      </c>
      <c r="W80" s="6" t="s">
        <v>171</v>
      </c>
      <c r="X80" s="14" t="s">
        <v>172</v>
      </c>
      <c r="Y80" t="s">
        <v>89</v>
      </c>
      <c r="Z80" s="15" t="s">
        <v>172</v>
      </c>
      <c r="AA80" s="16" t="s">
        <v>173</v>
      </c>
      <c r="AB80" s="5">
        <v>45545</v>
      </c>
      <c r="AC80" s="6" t="s">
        <v>174</v>
      </c>
    </row>
    <row r="81" spans="1:29" x14ac:dyDescent="0.25">
      <c r="A81" s="20">
        <v>2024</v>
      </c>
      <c r="B81" s="5">
        <v>45536</v>
      </c>
      <c r="C81" s="5">
        <v>45565</v>
      </c>
      <c r="D81" s="17" t="s">
        <v>75</v>
      </c>
      <c r="E81" s="17" t="s">
        <v>404</v>
      </c>
      <c r="F81" s="20" t="s">
        <v>123</v>
      </c>
      <c r="G81" s="20" t="s">
        <v>98</v>
      </c>
      <c r="H81" s="4" t="s">
        <v>99</v>
      </c>
      <c r="I81" s="17" t="s">
        <v>83</v>
      </c>
      <c r="J81" s="7" t="s">
        <v>400</v>
      </c>
      <c r="K81" s="7" t="s">
        <v>133</v>
      </c>
      <c r="L81" s="7" t="s">
        <v>134</v>
      </c>
      <c r="M81" s="24" t="s">
        <v>86</v>
      </c>
      <c r="N81" s="8" t="s">
        <v>101</v>
      </c>
      <c r="O81" s="20">
        <v>1</v>
      </c>
      <c r="P81" s="5">
        <v>45523</v>
      </c>
      <c r="Q81" s="10">
        <v>45888</v>
      </c>
      <c r="R81" s="20" t="s">
        <v>98</v>
      </c>
      <c r="S81" s="6" t="s">
        <v>405</v>
      </c>
      <c r="T81">
        <v>0</v>
      </c>
      <c r="U81">
        <v>0</v>
      </c>
      <c r="V81" s="6" t="s">
        <v>170</v>
      </c>
      <c r="W81" s="6" t="s">
        <v>171</v>
      </c>
      <c r="X81" s="14" t="s">
        <v>172</v>
      </c>
      <c r="Y81" t="s">
        <v>89</v>
      </c>
      <c r="Z81" s="15" t="s">
        <v>172</v>
      </c>
      <c r="AA81" s="16" t="s">
        <v>173</v>
      </c>
      <c r="AB81" s="5">
        <v>45545</v>
      </c>
      <c r="AC81" s="6" t="s">
        <v>174</v>
      </c>
    </row>
    <row r="82" spans="1:29" x14ac:dyDescent="0.25">
      <c r="A82" s="20">
        <v>2024</v>
      </c>
      <c r="B82" s="5">
        <v>45536</v>
      </c>
      <c r="C82" s="5">
        <v>45565</v>
      </c>
      <c r="D82" s="17" t="s">
        <v>75</v>
      </c>
      <c r="E82" s="17" t="s">
        <v>406</v>
      </c>
      <c r="F82" s="20" t="s">
        <v>123</v>
      </c>
      <c r="G82" s="20" t="s">
        <v>98</v>
      </c>
      <c r="H82" s="4" t="s">
        <v>99</v>
      </c>
      <c r="I82" s="17" t="s">
        <v>83</v>
      </c>
      <c r="J82" s="7" t="s">
        <v>400</v>
      </c>
      <c r="K82" s="7" t="s">
        <v>133</v>
      </c>
      <c r="L82" s="7" t="s">
        <v>134</v>
      </c>
      <c r="M82" s="24" t="s">
        <v>86</v>
      </c>
      <c r="N82" s="8" t="s">
        <v>101</v>
      </c>
      <c r="O82" s="20">
        <v>1</v>
      </c>
      <c r="P82" s="5">
        <v>45523</v>
      </c>
      <c r="Q82" s="10">
        <v>45888</v>
      </c>
      <c r="R82" s="20" t="s">
        <v>98</v>
      </c>
      <c r="S82" s="6" t="s">
        <v>407</v>
      </c>
      <c r="T82">
        <v>0</v>
      </c>
      <c r="U82">
        <v>0</v>
      </c>
      <c r="V82" s="6" t="s">
        <v>170</v>
      </c>
      <c r="W82" s="6" t="s">
        <v>171</v>
      </c>
      <c r="X82" s="14" t="s">
        <v>172</v>
      </c>
      <c r="Y82" t="s">
        <v>89</v>
      </c>
      <c r="Z82" s="15" t="s">
        <v>172</v>
      </c>
      <c r="AA82" s="16" t="s">
        <v>173</v>
      </c>
      <c r="AB82" s="5">
        <v>45545</v>
      </c>
      <c r="AC82" s="6" t="s">
        <v>174</v>
      </c>
    </row>
    <row r="83" spans="1:29" x14ac:dyDescent="0.25">
      <c r="A83" s="20">
        <v>2024</v>
      </c>
      <c r="B83" s="5">
        <v>45536</v>
      </c>
      <c r="C83" s="5">
        <v>45565</v>
      </c>
      <c r="D83" s="17" t="s">
        <v>75</v>
      </c>
      <c r="E83" s="17" t="s">
        <v>408</v>
      </c>
      <c r="F83" s="20" t="s">
        <v>123</v>
      </c>
      <c r="G83" s="20" t="s">
        <v>98</v>
      </c>
      <c r="H83" s="4" t="s">
        <v>99</v>
      </c>
      <c r="I83" s="17" t="s">
        <v>83</v>
      </c>
      <c r="J83" s="7" t="s">
        <v>400</v>
      </c>
      <c r="K83" s="7" t="s">
        <v>133</v>
      </c>
      <c r="L83" s="7" t="s">
        <v>134</v>
      </c>
      <c r="M83" s="24" t="s">
        <v>86</v>
      </c>
      <c r="N83" s="8" t="s">
        <v>101</v>
      </c>
      <c r="O83" s="20">
        <v>1</v>
      </c>
      <c r="P83" s="5">
        <v>45523</v>
      </c>
      <c r="Q83" s="10">
        <v>45888</v>
      </c>
      <c r="R83" s="20" t="s">
        <v>98</v>
      </c>
      <c r="S83" s="6" t="s">
        <v>409</v>
      </c>
      <c r="T83">
        <v>0</v>
      </c>
      <c r="U83">
        <v>0</v>
      </c>
      <c r="V83" s="6" t="s">
        <v>170</v>
      </c>
      <c r="W83" s="6" t="s">
        <v>171</v>
      </c>
      <c r="X83" s="14" t="s">
        <v>172</v>
      </c>
      <c r="Y83" t="s">
        <v>89</v>
      </c>
      <c r="Z83" s="15" t="s">
        <v>172</v>
      </c>
      <c r="AA83" s="16" t="s">
        <v>173</v>
      </c>
      <c r="AB83" s="5">
        <v>45545</v>
      </c>
      <c r="AC83" s="6" t="s">
        <v>174</v>
      </c>
    </row>
    <row r="84" spans="1:29" x14ac:dyDescent="0.25">
      <c r="A84" s="20">
        <v>2024</v>
      </c>
      <c r="B84" s="5">
        <v>45536</v>
      </c>
      <c r="C84" s="5">
        <v>45565</v>
      </c>
      <c r="D84" s="17" t="s">
        <v>75</v>
      </c>
      <c r="E84" s="17" t="s">
        <v>410</v>
      </c>
      <c r="F84" s="20" t="s">
        <v>123</v>
      </c>
      <c r="G84" s="20" t="s">
        <v>98</v>
      </c>
      <c r="H84" s="4" t="s">
        <v>99</v>
      </c>
      <c r="I84" s="17" t="s">
        <v>83</v>
      </c>
      <c r="J84" s="7" t="s">
        <v>400</v>
      </c>
      <c r="K84" s="7" t="s">
        <v>133</v>
      </c>
      <c r="L84" s="7" t="s">
        <v>134</v>
      </c>
      <c r="M84" s="24" t="s">
        <v>86</v>
      </c>
      <c r="N84" s="8" t="s">
        <v>101</v>
      </c>
      <c r="O84" s="20">
        <v>1</v>
      </c>
      <c r="P84" s="5">
        <v>45523</v>
      </c>
      <c r="Q84" s="10">
        <v>45888</v>
      </c>
      <c r="R84" s="20" t="s">
        <v>98</v>
      </c>
      <c r="S84" s="6" t="s">
        <v>411</v>
      </c>
      <c r="T84">
        <v>0</v>
      </c>
      <c r="U84">
        <v>0</v>
      </c>
      <c r="V84" s="6" t="s">
        <v>170</v>
      </c>
      <c r="W84" s="6" t="s">
        <v>171</v>
      </c>
      <c r="X84" s="14" t="s">
        <v>172</v>
      </c>
      <c r="Y84" t="s">
        <v>89</v>
      </c>
      <c r="Z84" s="15" t="s">
        <v>172</v>
      </c>
      <c r="AA84" s="16" t="s">
        <v>173</v>
      </c>
      <c r="AB84" s="5">
        <v>45545</v>
      </c>
      <c r="AC84" s="6" t="s">
        <v>174</v>
      </c>
    </row>
    <row r="85" spans="1:29" x14ac:dyDescent="0.25">
      <c r="A85" s="20">
        <v>2024</v>
      </c>
      <c r="B85" s="5">
        <v>45536</v>
      </c>
      <c r="C85" s="5">
        <v>45565</v>
      </c>
      <c r="D85" s="17" t="s">
        <v>75</v>
      </c>
      <c r="E85" s="17" t="s">
        <v>412</v>
      </c>
      <c r="F85" s="20" t="s">
        <v>123</v>
      </c>
      <c r="G85" s="20" t="s">
        <v>98</v>
      </c>
      <c r="H85" s="4" t="s">
        <v>99</v>
      </c>
      <c r="I85" s="17" t="s">
        <v>83</v>
      </c>
      <c r="J85" s="7" t="s">
        <v>400</v>
      </c>
      <c r="K85" s="7" t="s">
        <v>133</v>
      </c>
      <c r="L85" s="7" t="s">
        <v>134</v>
      </c>
      <c r="M85" s="24" t="s">
        <v>86</v>
      </c>
      <c r="N85" s="8" t="s">
        <v>101</v>
      </c>
      <c r="O85" s="20">
        <v>1</v>
      </c>
      <c r="P85" s="5">
        <v>45523</v>
      </c>
      <c r="Q85" s="10">
        <v>45888</v>
      </c>
      <c r="R85" s="20" t="s">
        <v>98</v>
      </c>
      <c r="S85" s="6" t="s">
        <v>413</v>
      </c>
      <c r="T85">
        <v>0</v>
      </c>
      <c r="U85">
        <v>0</v>
      </c>
      <c r="V85" s="6" t="s">
        <v>170</v>
      </c>
      <c r="W85" s="6" t="s">
        <v>171</v>
      </c>
      <c r="X85" s="14" t="s">
        <v>172</v>
      </c>
      <c r="Y85" t="s">
        <v>89</v>
      </c>
      <c r="Z85" s="15" t="s">
        <v>172</v>
      </c>
      <c r="AA85" s="16" t="s">
        <v>173</v>
      </c>
      <c r="AB85" s="5">
        <v>45545</v>
      </c>
      <c r="AC85" s="6" t="s">
        <v>174</v>
      </c>
    </row>
    <row r="86" spans="1:29" x14ac:dyDescent="0.25">
      <c r="A86" s="20">
        <v>2024</v>
      </c>
      <c r="B86" s="5">
        <v>45536</v>
      </c>
      <c r="C86" s="5">
        <v>45565</v>
      </c>
      <c r="D86" s="17" t="s">
        <v>75</v>
      </c>
      <c r="E86" s="17" t="s">
        <v>414</v>
      </c>
      <c r="F86" s="20" t="s">
        <v>123</v>
      </c>
      <c r="G86" s="20" t="s">
        <v>98</v>
      </c>
      <c r="H86" s="4" t="s">
        <v>99</v>
      </c>
      <c r="I86" s="17" t="s">
        <v>83</v>
      </c>
      <c r="J86" s="7" t="s">
        <v>400</v>
      </c>
      <c r="K86" s="7" t="s">
        <v>133</v>
      </c>
      <c r="L86" s="7" t="s">
        <v>134</v>
      </c>
      <c r="M86" s="24" t="s">
        <v>86</v>
      </c>
      <c r="N86" s="8" t="s">
        <v>101</v>
      </c>
      <c r="O86" s="20">
        <v>1</v>
      </c>
      <c r="P86" s="5">
        <v>45523</v>
      </c>
      <c r="Q86" s="10">
        <v>45888</v>
      </c>
      <c r="R86" s="20" t="s">
        <v>98</v>
      </c>
      <c r="S86" s="6" t="s">
        <v>415</v>
      </c>
      <c r="T86">
        <v>0</v>
      </c>
      <c r="U86">
        <v>0</v>
      </c>
      <c r="V86" s="6" t="s">
        <v>170</v>
      </c>
      <c r="W86" s="6" t="s">
        <v>171</v>
      </c>
      <c r="X86" s="14" t="s">
        <v>172</v>
      </c>
      <c r="Y86" t="s">
        <v>89</v>
      </c>
      <c r="Z86" s="15" t="s">
        <v>172</v>
      </c>
      <c r="AA86" s="16" t="s">
        <v>173</v>
      </c>
      <c r="AB86" s="5">
        <v>45545</v>
      </c>
      <c r="AC86" s="6" t="s">
        <v>174</v>
      </c>
    </row>
    <row r="87" spans="1:29" x14ac:dyDescent="0.25">
      <c r="A87" s="20">
        <v>2024</v>
      </c>
      <c r="B87" s="5">
        <v>45536</v>
      </c>
      <c r="C87" s="5">
        <v>45565</v>
      </c>
      <c r="D87" s="17" t="s">
        <v>75</v>
      </c>
      <c r="E87" s="17" t="s">
        <v>416</v>
      </c>
      <c r="F87" s="20" t="s">
        <v>123</v>
      </c>
      <c r="G87" s="20" t="s">
        <v>98</v>
      </c>
      <c r="H87" s="4" t="s">
        <v>99</v>
      </c>
      <c r="I87" s="17" t="s">
        <v>83</v>
      </c>
      <c r="J87" s="7" t="s">
        <v>400</v>
      </c>
      <c r="K87" s="7" t="s">
        <v>133</v>
      </c>
      <c r="L87" s="7" t="s">
        <v>134</v>
      </c>
      <c r="M87" s="24" t="s">
        <v>86</v>
      </c>
      <c r="N87" s="8" t="s">
        <v>101</v>
      </c>
      <c r="O87" s="20">
        <v>1</v>
      </c>
      <c r="P87" s="5">
        <v>45523</v>
      </c>
      <c r="Q87" s="10">
        <v>45888</v>
      </c>
      <c r="R87" s="20" t="s">
        <v>98</v>
      </c>
      <c r="S87" s="6" t="s">
        <v>417</v>
      </c>
      <c r="T87">
        <v>0</v>
      </c>
      <c r="U87">
        <v>0</v>
      </c>
      <c r="V87" s="6" t="s">
        <v>170</v>
      </c>
      <c r="W87" s="6" t="s">
        <v>171</v>
      </c>
      <c r="X87" s="14" t="s">
        <v>172</v>
      </c>
      <c r="Y87" t="s">
        <v>89</v>
      </c>
      <c r="Z87" s="15" t="s">
        <v>172</v>
      </c>
      <c r="AA87" s="16" t="s">
        <v>173</v>
      </c>
      <c r="AB87" s="5">
        <v>45545</v>
      </c>
      <c r="AC87" s="6" t="s">
        <v>174</v>
      </c>
    </row>
    <row r="88" spans="1:29" x14ac:dyDescent="0.25">
      <c r="A88" s="20">
        <v>2024</v>
      </c>
      <c r="B88" s="5">
        <v>45536</v>
      </c>
      <c r="C88" s="5">
        <v>45565</v>
      </c>
      <c r="D88" s="17" t="s">
        <v>75</v>
      </c>
      <c r="E88" s="17">
        <v>1429</v>
      </c>
      <c r="F88" s="20" t="s">
        <v>123</v>
      </c>
      <c r="G88" s="20" t="s">
        <v>98</v>
      </c>
      <c r="H88" s="4" t="s">
        <v>99</v>
      </c>
      <c r="I88" s="17" t="s">
        <v>83</v>
      </c>
      <c r="J88" s="7" t="s">
        <v>218</v>
      </c>
      <c r="K88" s="7" t="s">
        <v>226</v>
      </c>
      <c r="L88" s="7" t="s">
        <v>418</v>
      </c>
      <c r="M88" s="24" t="s">
        <v>86</v>
      </c>
      <c r="N88" s="8" t="s">
        <v>101</v>
      </c>
      <c r="O88" s="20">
        <v>1</v>
      </c>
      <c r="P88" s="5">
        <v>45509</v>
      </c>
      <c r="Q88" s="10">
        <v>45874</v>
      </c>
      <c r="R88" s="20" t="s">
        <v>98</v>
      </c>
      <c r="S88" s="6" t="s">
        <v>419</v>
      </c>
      <c r="T88">
        <v>0</v>
      </c>
      <c r="U88">
        <v>0</v>
      </c>
      <c r="V88" s="6" t="s">
        <v>170</v>
      </c>
      <c r="W88" s="6" t="s">
        <v>171</v>
      </c>
      <c r="X88" s="14" t="s">
        <v>172</v>
      </c>
      <c r="Y88" t="s">
        <v>89</v>
      </c>
      <c r="Z88" s="15" t="s">
        <v>172</v>
      </c>
      <c r="AA88" s="16" t="s">
        <v>173</v>
      </c>
      <c r="AB88" s="5">
        <v>45545</v>
      </c>
      <c r="AC88" s="6" t="s">
        <v>174</v>
      </c>
    </row>
    <row r="89" spans="1:29" x14ac:dyDescent="0.25">
      <c r="A89" s="20">
        <v>2024</v>
      </c>
      <c r="B89" s="5">
        <v>45536</v>
      </c>
      <c r="C89" s="5">
        <v>45565</v>
      </c>
      <c r="D89" s="17" t="s">
        <v>75</v>
      </c>
      <c r="E89" s="17">
        <v>1434</v>
      </c>
      <c r="F89" s="20" t="s">
        <v>123</v>
      </c>
      <c r="G89" s="20" t="s">
        <v>98</v>
      </c>
      <c r="H89" s="4" t="s">
        <v>99</v>
      </c>
      <c r="I89" s="17" t="s">
        <v>83</v>
      </c>
      <c r="J89" s="7" t="s">
        <v>420</v>
      </c>
      <c r="K89" s="7" t="s">
        <v>420</v>
      </c>
      <c r="L89" s="7" t="s">
        <v>420</v>
      </c>
      <c r="M89" s="24" t="s">
        <v>86</v>
      </c>
      <c r="N89" s="7" t="s">
        <v>420</v>
      </c>
      <c r="O89" s="20">
        <v>1</v>
      </c>
      <c r="P89" s="5">
        <v>45533</v>
      </c>
      <c r="Q89" s="10">
        <v>45898</v>
      </c>
      <c r="R89" s="20" t="s">
        <v>98</v>
      </c>
      <c r="S89" s="6" t="s">
        <v>421</v>
      </c>
      <c r="T89">
        <v>0</v>
      </c>
      <c r="U89">
        <v>0</v>
      </c>
      <c r="V89" s="6" t="s">
        <v>170</v>
      </c>
      <c r="W89" s="6" t="s">
        <v>171</v>
      </c>
      <c r="X89" s="14" t="s">
        <v>172</v>
      </c>
      <c r="Y89" t="s">
        <v>89</v>
      </c>
      <c r="Z89" s="15" t="s">
        <v>172</v>
      </c>
      <c r="AA89" s="16" t="s">
        <v>173</v>
      </c>
      <c r="AB89" s="5">
        <v>45545</v>
      </c>
      <c r="AC89" s="6" t="s">
        <v>174</v>
      </c>
    </row>
    <row r="90" spans="1:29" x14ac:dyDescent="0.25">
      <c r="A90" s="20">
        <v>2024</v>
      </c>
      <c r="B90" s="5">
        <v>45536</v>
      </c>
      <c r="C90" s="5">
        <v>45565</v>
      </c>
      <c r="D90" s="17" t="s">
        <v>75</v>
      </c>
      <c r="E90" s="17" t="s">
        <v>422</v>
      </c>
      <c r="F90" s="20" t="s">
        <v>123</v>
      </c>
      <c r="G90" s="20" t="s">
        <v>98</v>
      </c>
      <c r="H90" s="4" t="s">
        <v>99</v>
      </c>
      <c r="I90" s="17" t="s">
        <v>83</v>
      </c>
      <c r="J90" s="7" t="s">
        <v>420</v>
      </c>
      <c r="K90" s="7" t="s">
        <v>420</v>
      </c>
      <c r="L90" s="7" t="s">
        <v>420</v>
      </c>
      <c r="M90" s="24" t="s">
        <v>86</v>
      </c>
      <c r="N90" s="7" t="s">
        <v>420</v>
      </c>
      <c r="O90" s="20">
        <v>1</v>
      </c>
      <c r="P90" s="5">
        <v>45533</v>
      </c>
      <c r="Q90" s="10">
        <v>45898</v>
      </c>
      <c r="R90" s="20" t="s">
        <v>98</v>
      </c>
      <c r="S90" s="6" t="s">
        <v>423</v>
      </c>
      <c r="T90">
        <v>0</v>
      </c>
      <c r="U90">
        <v>0</v>
      </c>
      <c r="V90" s="6" t="s">
        <v>170</v>
      </c>
      <c r="W90" s="6" t="s">
        <v>171</v>
      </c>
      <c r="X90" s="14" t="s">
        <v>172</v>
      </c>
      <c r="Y90" t="s">
        <v>89</v>
      </c>
      <c r="Z90" s="15" t="s">
        <v>172</v>
      </c>
      <c r="AA90" s="16" t="s">
        <v>173</v>
      </c>
      <c r="AB90" s="5">
        <v>45545</v>
      </c>
      <c r="AC90" s="6" t="s">
        <v>174</v>
      </c>
    </row>
    <row r="91" spans="1:29" x14ac:dyDescent="0.25">
      <c r="A91" s="20">
        <v>2024</v>
      </c>
      <c r="B91" s="5">
        <v>45536</v>
      </c>
      <c r="C91" s="5">
        <v>45565</v>
      </c>
      <c r="D91" s="17" t="s">
        <v>75</v>
      </c>
      <c r="E91" s="17" t="s">
        <v>424</v>
      </c>
      <c r="F91" s="20" t="s">
        <v>123</v>
      </c>
      <c r="G91" s="20" t="s">
        <v>98</v>
      </c>
      <c r="H91" s="4" t="s">
        <v>99</v>
      </c>
      <c r="I91" s="17" t="s">
        <v>83</v>
      </c>
      <c r="J91" s="7" t="s">
        <v>420</v>
      </c>
      <c r="K91" s="7" t="s">
        <v>420</v>
      </c>
      <c r="L91" s="7" t="s">
        <v>420</v>
      </c>
      <c r="M91" s="24" t="s">
        <v>86</v>
      </c>
      <c r="N91" s="7" t="s">
        <v>420</v>
      </c>
      <c r="O91" s="20">
        <v>1</v>
      </c>
      <c r="P91" s="5">
        <v>45533</v>
      </c>
      <c r="Q91" s="10">
        <v>45898</v>
      </c>
      <c r="R91" s="20" t="s">
        <v>98</v>
      </c>
      <c r="S91" s="6" t="s">
        <v>425</v>
      </c>
      <c r="T91">
        <v>0</v>
      </c>
      <c r="U91">
        <v>0</v>
      </c>
      <c r="V91" s="6" t="s">
        <v>170</v>
      </c>
      <c r="W91" s="6" t="s">
        <v>171</v>
      </c>
      <c r="X91" s="14" t="s">
        <v>172</v>
      </c>
      <c r="Y91" t="s">
        <v>89</v>
      </c>
      <c r="Z91" s="15" t="s">
        <v>172</v>
      </c>
      <c r="AA91" s="16" t="s">
        <v>173</v>
      </c>
      <c r="AB91" s="5">
        <v>45545</v>
      </c>
      <c r="AC91" s="6" t="s">
        <v>174</v>
      </c>
    </row>
    <row r="92" spans="1:29" x14ac:dyDescent="0.25">
      <c r="A92" s="20">
        <v>2024</v>
      </c>
      <c r="B92" s="5">
        <v>45536</v>
      </c>
      <c r="C92" s="5">
        <v>45565</v>
      </c>
      <c r="D92" s="17" t="s">
        <v>75</v>
      </c>
      <c r="E92" s="17">
        <v>1435</v>
      </c>
      <c r="F92" s="20" t="s">
        <v>123</v>
      </c>
      <c r="G92" s="20" t="s">
        <v>98</v>
      </c>
      <c r="H92" s="4" t="s">
        <v>99</v>
      </c>
      <c r="I92" s="17" t="s">
        <v>83</v>
      </c>
      <c r="J92" s="7" t="s">
        <v>426</v>
      </c>
      <c r="K92" s="7" t="s">
        <v>427</v>
      </c>
      <c r="L92" s="7" t="s">
        <v>428</v>
      </c>
      <c r="M92" s="24" t="s">
        <v>86</v>
      </c>
      <c r="N92" s="8" t="s">
        <v>101</v>
      </c>
      <c r="O92" s="20">
        <v>1</v>
      </c>
      <c r="P92" s="5">
        <v>45509</v>
      </c>
      <c r="Q92" s="10">
        <v>45874</v>
      </c>
      <c r="R92" s="20" t="s">
        <v>98</v>
      </c>
      <c r="S92" s="6" t="s">
        <v>429</v>
      </c>
      <c r="T92">
        <v>0</v>
      </c>
      <c r="U92">
        <v>0</v>
      </c>
      <c r="V92" s="6" t="s">
        <v>170</v>
      </c>
      <c r="W92" s="6" t="s">
        <v>171</v>
      </c>
      <c r="X92" s="14" t="s">
        <v>172</v>
      </c>
      <c r="Y92" t="s">
        <v>89</v>
      </c>
      <c r="Z92" s="15" t="s">
        <v>172</v>
      </c>
      <c r="AA92" s="16" t="s">
        <v>173</v>
      </c>
      <c r="AB92" s="5">
        <v>45545</v>
      </c>
      <c r="AC92" s="6" t="s">
        <v>174</v>
      </c>
    </row>
    <row r="93" spans="1:29" x14ac:dyDescent="0.25">
      <c r="A93" s="20">
        <v>2024</v>
      </c>
      <c r="B93" s="5">
        <v>45536</v>
      </c>
      <c r="C93" s="5">
        <v>45565</v>
      </c>
      <c r="D93" s="17" t="s">
        <v>75</v>
      </c>
      <c r="E93" s="17">
        <v>1436</v>
      </c>
      <c r="F93" s="20" t="s">
        <v>123</v>
      </c>
      <c r="G93" s="20" t="s">
        <v>98</v>
      </c>
      <c r="H93" s="4" t="s">
        <v>99</v>
      </c>
      <c r="I93" s="17" t="s">
        <v>83</v>
      </c>
      <c r="J93" s="7" t="s">
        <v>430</v>
      </c>
      <c r="K93" s="7" t="s">
        <v>430</v>
      </c>
      <c r="L93" s="7" t="s">
        <v>430</v>
      </c>
      <c r="M93" s="24" t="s">
        <v>86</v>
      </c>
      <c r="N93" s="7" t="s">
        <v>430</v>
      </c>
      <c r="O93" s="20">
        <v>1</v>
      </c>
      <c r="P93" s="5">
        <v>45448</v>
      </c>
      <c r="Q93" s="10">
        <v>45813</v>
      </c>
      <c r="R93" s="20" t="s">
        <v>98</v>
      </c>
      <c r="S93" s="6" t="s">
        <v>431</v>
      </c>
      <c r="T93">
        <v>0</v>
      </c>
      <c r="U93">
        <v>0</v>
      </c>
      <c r="V93" s="6" t="s">
        <v>170</v>
      </c>
      <c r="W93" s="6" t="s">
        <v>171</v>
      </c>
      <c r="X93" s="14" t="s">
        <v>172</v>
      </c>
      <c r="Y93" t="s">
        <v>89</v>
      </c>
      <c r="Z93" s="15" t="s">
        <v>172</v>
      </c>
      <c r="AA93" s="16" t="s">
        <v>173</v>
      </c>
      <c r="AB93" s="5">
        <v>45545</v>
      </c>
      <c r="AC93" s="6" t="s">
        <v>174</v>
      </c>
    </row>
    <row r="94" spans="1:29" x14ac:dyDescent="0.25">
      <c r="A94" s="20">
        <v>2024</v>
      </c>
      <c r="B94" s="5">
        <v>45536</v>
      </c>
      <c r="C94" s="5">
        <v>45565</v>
      </c>
      <c r="D94" s="17" t="s">
        <v>75</v>
      </c>
      <c r="E94" s="17" t="s">
        <v>432</v>
      </c>
      <c r="F94" s="20" t="s">
        <v>123</v>
      </c>
      <c r="G94" s="20" t="s">
        <v>98</v>
      </c>
      <c r="H94" s="4" t="s">
        <v>99</v>
      </c>
      <c r="I94" s="17" t="s">
        <v>83</v>
      </c>
      <c r="J94" s="7" t="s">
        <v>430</v>
      </c>
      <c r="K94" s="7" t="s">
        <v>430</v>
      </c>
      <c r="L94" s="7" t="s">
        <v>430</v>
      </c>
      <c r="M94" s="24" t="s">
        <v>86</v>
      </c>
      <c r="N94" s="7" t="s">
        <v>430</v>
      </c>
      <c r="O94" s="20">
        <v>1</v>
      </c>
      <c r="P94" s="5">
        <v>45448</v>
      </c>
      <c r="Q94" s="10">
        <v>45813</v>
      </c>
      <c r="R94" s="20" t="s">
        <v>98</v>
      </c>
      <c r="S94" s="6" t="s">
        <v>433</v>
      </c>
      <c r="T94">
        <v>0</v>
      </c>
      <c r="U94">
        <v>0</v>
      </c>
      <c r="V94" s="6" t="s">
        <v>170</v>
      </c>
      <c r="W94" s="6" t="s">
        <v>171</v>
      </c>
      <c r="X94" s="14" t="s">
        <v>172</v>
      </c>
      <c r="Y94" t="s">
        <v>89</v>
      </c>
      <c r="Z94" s="15" t="s">
        <v>172</v>
      </c>
      <c r="AA94" s="16" t="s">
        <v>173</v>
      </c>
      <c r="AB94" s="5">
        <v>45545</v>
      </c>
      <c r="AC94" s="6" t="s">
        <v>174</v>
      </c>
    </row>
    <row r="95" spans="1:29" x14ac:dyDescent="0.25">
      <c r="A95" s="20">
        <v>2024</v>
      </c>
      <c r="B95" s="5">
        <v>45536</v>
      </c>
      <c r="C95" s="5">
        <v>45565</v>
      </c>
      <c r="D95" s="17" t="s">
        <v>75</v>
      </c>
      <c r="E95" s="17" t="s">
        <v>434</v>
      </c>
      <c r="F95" s="20" t="s">
        <v>123</v>
      </c>
      <c r="G95" s="20" t="s">
        <v>98</v>
      </c>
      <c r="H95" s="4" t="s">
        <v>99</v>
      </c>
      <c r="I95" s="17" t="s">
        <v>83</v>
      </c>
      <c r="J95" s="7" t="s">
        <v>430</v>
      </c>
      <c r="K95" s="7" t="s">
        <v>430</v>
      </c>
      <c r="L95" s="7" t="s">
        <v>430</v>
      </c>
      <c r="M95" s="24" t="s">
        <v>86</v>
      </c>
      <c r="N95" s="7" t="s">
        <v>430</v>
      </c>
      <c r="O95" s="20">
        <v>1</v>
      </c>
      <c r="P95" s="5">
        <v>45448</v>
      </c>
      <c r="Q95" s="10">
        <v>45813</v>
      </c>
      <c r="R95" s="20" t="s">
        <v>98</v>
      </c>
      <c r="S95" s="6" t="s">
        <v>435</v>
      </c>
      <c r="T95">
        <v>0</v>
      </c>
      <c r="U95">
        <v>0</v>
      </c>
      <c r="V95" s="6" t="s">
        <v>170</v>
      </c>
      <c r="W95" s="6" t="s">
        <v>171</v>
      </c>
      <c r="X95" s="14" t="s">
        <v>172</v>
      </c>
      <c r="Y95" t="s">
        <v>89</v>
      </c>
      <c r="Z95" s="15" t="s">
        <v>172</v>
      </c>
      <c r="AA95" s="16" t="s">
        <v>173</v>
      </c>
      <c r="AB95" s="5">
        <v>45545</v>
      </c>
      <c r="AC95" s="6" t="s">
        <v>174</v>
      </c>
    </row>
    <row r="96" spans="1:29" x14ac:dyDescent="0.25">
      <c r="A96" s="20">
        <v>2024</v>
      </c>
      <c r="B96" s="5">
        <v>45536</v>
      </c>
      <c r="C96" s="5">
        <v>45565</v>
      </c>
      <c r="D96" s="17" t="s">
        <v>75</v>
      </c>
      <c r="E96" s="17" t="s">
        <v>436</v>
      </c>
      <c r="F96" s="20" t="s">
        <v>123</v>
      </c>
      <c r="G96" s="20" t="s">
        <v>98</v>
      </c>
      <c r="H96" s="4" t="s">
        <v>99</v>
      </c>
      <c r="I96" s="17" t="s">
        <v>83</v>
      </c>
      <c r="J96" s="7" t="s">
        <v>430</v>
      </c>
      <c r="K96" s="7" t="s">
        <v>430</v>
      </c>
      <c r="L96" s="7" t="s">
        <v>430</v>
      </c>
      <c r="M96" s="24" t="s">
        <v>86</v>
      </c>
      <c r="N96" s="7" t="s">
        <v>430</v>
      </c>
      <c r="O96" s="20">
        <v>1</v>
      </c>
      <c r="P96" s="5">
        <v>45448</v>
      </c>
      <c r="Q96" s="10">
        <v>45813</v>
      </c>
      <c r="R96" s="20" t="s">
        <v>98</v>
      </c>
      <c r="S96" s="6" t="s">
        <v>437</v>
      </c>
      <c r="T96">
        <v>0</v>
      </c>
      <c r="U96">
        <v>0</v>
      </c>
      <c r="V96" s="6" t="s">
        <v>170</v>
      </c>
      <c r="W96" s="6" t="s">
        <v>171</v>
      </c>
      <c r="X96" s="14" t="s">
        <v>172</v>
      </c>
      <c r="Y96" t="s">
        <v>89</v>
      </c>
      <c r="Z96" s="15" t="s">
        <v>172</v>
      </c>
      <c r="AA96" s="16" t="s">
        <v>173</v>
      </c>
      <c r="AB96" s="5">
        <v>45545</v>
      </c>
      <c r="AC96" s="6" t="s">
        <v>174</v>
      </c>
    </row>
    <row r="97" spans="1:29" x14ac:dyDescent="0.25">
      <c r="A97" s="20">
        <v>2024</v>
      </c>
      <c r="B97" s="5">
        <v>45536</v>
      </c>
      <c r="C97" s="5">
        <v>45565</v>
      </c>
      <c r="D97" s="17" t="s">
        <v>75</v>
      </c>
      <c r="E97" s="17" t="s">
        <v>438</v>
      </c>
      <c r="F97" s="20" t="s">
        <v>123</v>
      </c>
      <c r="G97" s="20" t="s">
        <v>98</v>
      </c>
      <c r="H97" s="4" t="s">
        <v>99</v>
      </c>
      <c r="I97" s="17" t="s">
        <v>83</v>
      </c>
      <c r="J97" s="7" t="s">
        <v>430</v>
      </c>
      <c r="K97" s="7" t="s">
        <v>430</v>
      </c>
      <c r="L97" s="7" t="s">
        <v>430</v>
      </c>
      <c r="M97" s="24" t="s">
        <v>86</v>
      </c>
      <c r="N97" s="7" t="s">
        <v>430</v>
      </c>
      <c r="O97" s="20">
        <v>1</v>
      </c>
      <c r="P97" s="5">
        <v>45448</v>
      </c>
      <c r="Q97" s="10">
        <v>45813</v>
      </c>
      <c r="R97" s="20" t="s">
        <v>98</v>
      </c>
      <c r="S97" s="6" t="s">
        <v>439</v>
      </c>
      <c r="T97">
        <v>0</v>
      </c>
      <c r="U97">
        <v>0</v>
      </c>
      <c r="V97" s="6" t="s">
        <v>170</v>
      </c>
      <c r="W97" s="6" t="s">
        <v>171</v>
      </c>
      <c r="X97" s="14" t="s">
        <v>172</v>
      </c>
      <c r="Y97" t="s">
        <v>89</v>
      </c>
      <c r="Z97" s="15" t="s">
        <v>172</v>
      </c>
      <c r="AA97" s="16" t="s">
        <v>173</v>
      </c>
      <c r="AB97" s="5">
        <v>45545</v>
      </c>
      <c r="AC97" s="6" t="s">
        <v>174</v>
      </c>
    </row>
    <row r="98" spans="1:29" x14ac:dyDescent="0.25">
      <c r="A98" s="20">
        <v>2024</v>
      </c>
      <c r="B98" s="5">
        <v>45536</v>
      </c>
      <c r="C98" s="5">
        <v>45565</v>
      </c>
      <c r="D98" s="17" t="s">
        <v>75</v>
      </c>
      <c r="E98" s="17" t="s">
        <v>440</v>
      </c>
      <c r="F98" s="20" t="s">
        <v>123</v>
      </c>
      <c r="G98" s="20" t="s">
        <v>98</v>
      </c>
      <c r="H98" s="4" t="s">
        <v>99</v>
      </c>
      <c r="I98" s="17" t="s">
        <v>83</v>
      </c>
      <c r="J98" s="7" t="s">
        <v>430</v>
      </c>
      <c r="K98" s="7" t="s">
        <v>430</v>
      </c>
      <c r="L98" s="7" t="s">
        <v>430</v>
      </c>
      <c r="M98" s="24" t="s">
        <v>86</v>
      </c>
      <c r="N98" s="7" t="s">
        <v>430</v>
      </c>
      <c r="O98" s="20">
        <v>1</v>
      </c>
      <c r="P98" s="5">
        <v>45448</v>
      </c>
      <c r="Q98" s="10">
        <v>45813</v>
      </c>
      <c r="R98" s="20" t="s">
        <v>98</v>
      </c>
      <c r="S98" s="6" t="s">
        <v>441</v>
      </c>
      <c r="T98">
        <v>0</v>
      </c>
      <c r="U98">
        <v>0</v>
      </c>
      <c r="V98" s="6" t="s">
        <v>170</v>
      </c>
      <c r="W98" s="6" t="s">
        <v>171</v>
      </c>
      <c r="X98" s="14" t="s">
        <v>172</v>
      </c>
      <c r="Y98" t="s">
        <v>89</v>
      </c>
      <c r="Z98" s="15" t="s">
        <v>172</v>
      </c>
      <c r="AA98" s="16" t="s">
        <v>173</v>
      </c>
      <c r="AB98" s="5">
        <v>45545</v>
      </c>
      <c r="AC98" s="6" t="s">
        <v>174</v>
      </c>
    </row>
    <row r="99" spans="1:29" x14ac:dyDescent="0.25">
      <c r="A99" s="20">
        <v>2024</v>
      </c>
      <c r="B99" s="5">
        <v>45536</v>
      </c>
      <c r="C99" s="5">
        <v>45565</v>
      </c>
      <c r="D99" s="17" t="s">
        <v>75</v>
      </c>
      <c r="E99" s="17">
        <v>1437</v>
      </c>
      <c r="F99" s="20" t="s">
        <v>123</v>
      </c>
      <c r="G99" s="20" t="s">
        <v>98</v>
      </c>
      <c r="H99" s="4" t="s">
        <v>99</v>
      </c>
      <c r="I99" s="17" t="s">
        <v>83</v>
      </c>
      <c r="J99" s="7" t="s">
        <v>442</v>
      </c>
      <c r="K99" s="7" t="s">
        <v>203</v>
      </c>
      <c r="L99" s="7" t="s">
        <v>190</v>
      </c>
      <c r="M99" s="24" t="s">
        <v>86</v>
      </c>
      <c r="N99" s="8" t="s">
        <v>101</v>
      </c>
      <c r="O99" s="20">
        <v>1</v>
      </c>
      <c r="P99" s="5">
        <v>45511</v>
      </c>
      <c r="Q99" s="10">
        <v>45876</v>
      </c>
      <c r="R99" s="20" t="s">
        <v>98</v>
      </c>
      <c r="S99" s="6" t="s">
        <v>443</v>
      </c>
      <c r="T99">
        <v>0</v>
      </c>
      <c r="U99">
        <v>0</v>
      </c>
      <c r="V99" s="6" t="s">
        <v>170</v>
      </c>
      <c r="W99" s="6" t="s">
        <v>171</v>
      </c>
      <c r="X99" s="14" t="s">
        <v>172</v>
      </c>
      <c r="Y99" t="s">
        <v>89</v>
      </c>
      <c r="Z99" s="15" t="s">
        <v>172</v>
      </c>
      <c r="AA99" s="16" t="s">
        <v>173</v>
      </c>
      <c r="AB99" s="5">
        <v>45545</v>
      </c>
      <c r="AC99" s="6" t="s">
        <v>174</v>
      </c>
    </row>
    <row r="100" spans="1:29" x14ac:dyDescent="0.25">
      <c r="A100" s="20">
        <v>2024</v>
      </c>
      <c r="B100" s="5">
        <v>45536</v>
      </c>
      <c r="C100" s="5">
        <v>45565</v>
      </c>
      <c r="D100" s="17" t="s">
        <v>75</v>
      </c>
      <c r="E100" s="17">
        <v>1441</v>
      </c>
      <c r="F100" s="20" t="s">
        <v>123</v>
      </c>
      <c r="G100" s="20" t="s">
        <v>98</v>
      </c>
      <c r="H100" s="4" t="s">
        <v>99</v>
      </c>
      <c r="I100" s="17" t="s">
        <v>83</v>
      </c>
      <c r="J100" s="7" t="s">
        <v>444</v>
      </c>
      <c r="K100" s="7" t="s">
        <v>445</v>
      </c>
      <c r="L100" s="7" t="s">
        <v>106</v>
      </c>
      <c r="M100" s="24" t="s">
        <v>86</v>
      </c>
      <c r="N100" s="8" t="s">
        <v>101</v>
      </c>
      <c r="O100" s="20">
        <v>1</v>
      </c>
      <c r="P100" s="5">
        <v>45516</v>
      </c>
      <c r="Q100" s="10">
        <v>45881</v>
      </c>
      <c r="R100" s="20" t="s">
        <v>98</v>
      </c>
      <c r="S100" s="6" t="s">
        <v>446</v>
      </c>
      <c r="T100">
        <v>0</v>
      </c>
      <c r="U100">
        <v>0</v>
      </c>
      <c r="V100" s="6" t="s">
        <v>170</v>
      </c>
      <c r="W100" s="6" t="s">
        <v>171</v>
      </c>
      <c r="X100" s="14" t="s">
        <v>172</v>
      </c>
      <c r="Y100" t="s">
        <v>89</v>
      </c>
      <c r="Z100" s="15" t="s">
        <v>172</v>
      </c>
      <c r="AA100" s="16" t="s">
        <v>173</v>
      </c>
      <c r="AB100" s="5">
        <v>45545</v>
      </c>
      <c r="AC100" s="6" t="s">
        <v>174</v>
      </c>
    </row>
    <row r="101" spans="1:29" x14ac:dyDescent="0.25">
      <c r="A101" s="20">
        <v>2024</v>
      </c>
      <c r="B101" s="5">
        <v>45536</v>
      </c>
      <c r="C101" s="5">
        <v>45565</v>
      </c>
      <c r="D101" s="17" t="s">
        <v>75</v>
      </c>
      <c r="E101" s="17">
        <v>1445</v>
      </c>
      <c r="F101" s="20" t="s">
        <v>123</v>
      </c>
      <c r="G101" s="20" t="s">
        <v>98</v>
      </c>
      <c r="H101" s="4" t="s">
        <v>99</v>
      </c>
      <c r="I101" s="17" t="s">
        <v>83</v>
      </c>
      <c r="J101" s="7" t="s">
        <v>447</v>
      </c>
      <c r="K101" s="7" t="s">
        <v>448</v>
      </c>
      <c r="L101" s="7" t="s">
        <v>162</v>
      </c>
      <c r="M101" s="24" t="s">
        <v>86</v>
      </c>
      <c r="N101" s="8" t="s">
        <v>101</v>
      </c>
      <c r="O101" s="20">
        <v>1</v>
      </c>
      <c r="P101" s="5">
        <v>45518</v>
      </c>
      <c r="Q101" s="10">
        <v>45883</v>
      </c>
      <c r="R101" s="20" t="s">
        <v>98</v>
      </c>
      <c r="S101" s="6" t="s">
        <v>449</v>
      </c>
      <c r="T101">
        <v>0</v>
      </c>
      <c r="U101">
        <v>0</v>
      </c>
      <c r="V101" s="6" t="s">
        <v>170</v>
      </c>
      <c r="W101" s="6" t="s">
        <v>171</v>
      </c>
      <c r="X101" s="14" t="s">
        <v>172</v>
      </c>
      <c r="Y101" t="s">
        <v>89</v>
      </c>
      <c r="Z101" s="15" t="s">
        <v>172</v>
      </c>
      <c r="AA101" s="16" t="s">
        <v>173</v>
      </c>
      <c r="AB101" s="5">
        <v>45545</v>
      </c>
      <c r="AC101" s="6" t="s">
        <v>174</v>
      </c>
    </row>
    <row r="102" spans="1:29" x14ac:dyDescent="0.25">
      <c r="A102" s="20">
        <v>2024</v>
      </c>
      <c r="B102" s="5">
        <v>45536</v>
      </c>
      <c r="C102" s="5">
        <v>45565</v>
      </c>
      <c r="D102" s="17" t="s">
        <v>75</v>
      </c>
      <c r="E102" s="17">
        <v>1446</v>
      </c>
      <c r="F102" s="20" t="s">
        <v>123</v>
      </c>
      <c r="G102" s="20" t="s">
        <v>98</v>
      </c>
      <c r="H102" s="4" t="s">
        <v>99</v>
      </c>
      <c r="I102" s="17" t="s">
        <v>83</v>
      </c>
      <c r="J102" s="7" t="s">
        <v>450</v>
      </c>
      <c r="K102" s="7" t="s">
        <v>135</v>
      </c>
      <c r="L102" s="7" t="s">
        <v>186</v>
      </c>
      <c r="M102" s="24" t="s">
        <v>86</v>
      </c>
      <c r="N102" s="8" t="s">
        <v>101</v>
      </c>
      <c r="O102" s="20">
        <v>1</v>
      </c>
      <c r="P102" s="5">
        <v>45518</v>
      </c>
      <c r="Q102" s="10">
        <v>45883</v>
      </c>
      <c r="R102" s="20" t="s">
        <v>98</v>
      </c>
      <c r="S102" s="6" t="s">
        <v>451</v>
      </c>
      <c r="T102">
        <v>0</v>
      </c>
      <c r="U102">
        <v>0</v>
      </c>
      <c r="V102" s="6" t="s">
        <v>170</v>
      </c>
      <c r="W102" s="6" t="s">
        <v>171</v>
      </c>
      <c r="X102" s="14" t="s">
        <v>172</v>
      </c>
      <c r="Y102" t="s">
        <v>89</v>
      </c>
      <c r="Z102" s="15" t="s">
        <v>172</v>
      </c>
      <c r="AA102" s="16" t="s">
        <v>173</v>
      </c>
      <c r="AB102" s="5">
        <v>45545</v>
      </c>
      <c r="AC102" s="6" t="s">
        <v>174</v>
      </c>
    </row>
    <row r="103" spans="1:29" x14ac:dyDescent="0.25">
      <c r="A103" s="20">
        <v>2024</v>
      </c>
      <c r="B103" s="5">
        <v>45536</v>
      </c>
      <c r="C103" s="5">
        <v>45565</v>
      </c>
      <c r="D103" s="17" t="s">
        <v>75</v>
      </c>
      <c r="E103" s="17">
        <v>1447</v>
      </c>
      <c r="F103" s="20" t="s">
        <v>123</v>
      </c>
      <c r="G103" s="20" t="s">
        <v>98</v>
      </c>
      <c r="H103" s="4" t="s">
        <v>99</v>
      </c>
      <c r="I103" s="17" t="s">
        <v>83</v>
      </c>
      <c r="J103" s="7" t="s">
        <v>452</v>
      </c>
      <c r="K103" s="7" t="s">
        <v>452</v>
      </c>
      <c r="L103" s="7" t="s">
        <v>452</v>
      </c>
      <c r="M103" s="24" t="s">
        <v>86</v>
      </c>
      <c r="N103" s="7" t="s">
        <v>452</v>
      </c>
      <c r="O103" s="20">
        <v>1</v>
      </c>
      <c r="P103" s="5">
        <v>45531</v>
      </c>
      <c r="Q103" s="10">
        <v>45896</v>
      </c>
      <c r="R103" s="20" t="s">
        <v>98</v>
      </c>
      <c r="S103" s="6" t="s">
        <v>453</v>
      </c>
      <c r="T103">
        <v>0</v>
      </c>
      <c r="U103">
        <v>0</v>
      </c>
      <c r="V103" s="6" t="s">
        <v>170</v>
      </c>
      <c r="W103" s="6" t="s">
        <v>171</v>
      </c>
      <c r="X103" s="14" t="s">
        <v>172</v>
      </c>
      <c r="Y103" t="s">
        <v>89</v>
      </c>
      <c r="Z103" s="15" t="s">
        <v>172</v>
      </c>
      <c r="AA103" s="16" t="s">
        <v>173</v>
      </c>
      <c r="AB103" s="5">
        <v>45545</v>
      </c>
      <c r="AC103" s="6" t="s">
        <v>174</v>
      </c>
    </row>
    <row r="104" spans="1:29" x14ac:dyDescent="0.25">
      <c r="A104" s="20">
        <v>2024</v>
      </c>
      <c r="B104" s="5">
        <v>45536</v>
      </c>
      <c r="C104" s="5">
        <v>45565</v>
      </c>
      <c r="D104" s="17" t="s">
        <v>75</v>
      </c>
      <c r="E104" s="17">
        <v>1453</v>
      </c>
      <c r="F104" s="20" t="s">
        <v>123</v>
      </c>
      <c r="G104" s="20" t="s">
        <v>98</v>
      </c>
      <c r="H104" s="4" t="s">
        <v>99</v>
      </c>
      <c r="I104" s="17" t="s">
        <v>83</v>
      </c>
      <c r="J104" s="7" t="s">
        <v>454</v>
      </c>
      <c r="K104" s="7" t="s">
        <v>455</v>
      </c>
      <c r="L104" s="7" t="s">
        <v>110</v>
      </c>
      <c r="M104" s="24" t="s">
        <v>86</v>
      </c>
      <c r="N104" s="8" t="s">
        <v>101</v>
      </c>
      <c r="O104" s="20">
        <v>1</v>
      </c>
      <c r="P104" s="5">
        <v>45525</v>
      </c>
      <c r="Q104" s="10">
        <v>45890</v>
      </c>
      <c r="R104" s="20" t="s">
        <v>98</v>
      </c>
      <c r="S104" s="6" t="s">
        <v>456</v>
      </c>
      <c r="T104">
        <v>0</v>
      </c>
      <c r="U104">
        <v>0</v>
      </c>
      <c r="V104" s="6" t="s">
        <v>170</v>
      </c>
      <c r="W104" s="6" t="s">
        <v>171</v>
      </c>
      <c r="X104" s="14" t="s">
        <v>172</v>
      </c>
      <c r="Y104" t="s">
        <v>89</v>
      </c>
      <c r="Z104" s="15" t="s">
        <v>172</v>
      </c>
      <c r="AA104" s="16" t="s">
        <v>173</v>
      </c>
      <c r="AB104" s="5">
        <v>45545</v>
      </c>
      <c r="AC104" s="6" t="s">
        <v>174</v>
      </c>
    </row>
    <row r="105" spans="1:29" x14ac:dyDescent="0.25">
      <c r="A105" s="20">
        <v>2024</v>
      </c>
      <c r="B105" s="5">
        <v>45536</v>
      </c>
      <c r="C105" s="5">
        <v>45565</v>
      </c>
      <c r="D105" s="17" t="s">
        <v>75</v>
      </c>
      <c r="E105" s="17">
        <v>1461</v>
      </c>
      <c r="F105" s="20" t="s">
        <v>123</v>
      </c>
      <c r="G105" s="20" t="s">
        <v>98</v>
      </c>
      <c r="H105" s="4" t="s">
        <v>99</v>
      </c>
      <c r="I105" s="17" t="s">
        <v>83</v>
      </c>
      <c r="J105" s="7" t="s">
        <v>457</v>
      </c>
      <c r="K105" s="7" t="s">
        <v>457</v>
      </c>
      <c r="L105" s="7" t="s">
        <v>457</v>
      </c>
      <c r="M105" s="24" t="s">
        <v>86</v>
      </c>
      <c r="N105" s="7" t="s">
        <v>457</v>
      </c>
      <c r="O105" s="20">
        <v>1</v>
      </c>
      <c r="P105" s="5">
        <v>45530</v>
      </c>
      <c r="Q105" s="10">
        <v>45895</v>
      </c>
      <c r="R105" s="20" t="s">
        <v>98</v>
      </c>
      <c r="S105" s="6" t="s">
        <v>458</v>
      </c>
      <c r="T105">
        <v>0</v>
      </c>
      <c r="U105">
        <v>0</v>
      </c>
      <c r="V105" s="6" t="s">
        <v>170</v>
      </c>
      <c r="W105" s="6" t="s">
        <v>171</v>
      </c>
      <c r="X105" s="14" t="s">
        <v>172</v>
      </c>
      <c r="Y105" t="s">
        <v>89</v>
      </c>
      <c r="Z105" s="15" t="s">
        <v>172</v>
      </c>
      <c r="AA105" s="16" t="s">
        <v>173</v>
      </c>
      <c r="AB105" s="5">
        <v>45545</v>
      </c>
      <c r="AC105" s="6" t="s">
        <v>174</v>
      </c>
    </row>
    <row r="106" spans="1:29" x14ac:dyDescent="0.25">
      <c r="A106" s="20">
        <v>2024</v>
      </c>
      <c r="B106" s="5">
        <v>45536</v>
      </c>
      <c r="C106" s="5">
        <v>45565</v>
      </c>
      <c r="D106" s="17" t="s">
        <v>75</v>
      </c>
      <c r="E106" s="17" t="s">
        <v>459</v>
      </c>
      <c r="F106" s="20" t="s">
        <v>123</v>
      </c>
      <c r="G106" s="20" t="s">
        <v>98</v>
      </c>
      <c r="H106" s="4" t="s">
        <v>99</v>
      </c>
      <c r="I106" s="17" t="s">
        <v>83</v>
      </c>
      <c r="J106" s="7" t="s">
        <v>457</v>
      </c>
      <c r="K106" s="7" t="s">
        <v>457</v>
      </c>
      <c r="L106" s="7" t="s">
        <v>457</v>
      </c>
      <c r="M106" s="24" t="s">
        <v>86</v>
      </c>
      <c r="N106" s="7" t="s">
        <v>457</v>
      </c>
      <c r="O106" s="20">
        <v>1</v>
      </c>
      <c r="P106" s="5">
        <v>45530</v>
      </c>
      <c r="Q106" s="10">
        <v>45895</v>
      </c>
      <c r="R106" s="20" t="s">
        <v>98</v>
      </c>
      <c r="S106" s="6" t="s">
        <v>460</v>
      </c>
      <c r="T106">
        <v>0</v>
      </c>
      <c r="U106">
        <v>0</v>
      </c>
      <c r="V106" s="6" t="s">
        <v>170</v>
      </c>
      <c r="W106" s="6" t="s">
        <v>171</v>
      </c>
      <c r="X106" s="14" t="s">
        <v>172</v>
      </c>
      <c r="Y106" t="s">
        <v>89</v>
      </c>
      <c r="Z106" s="15" t="s">
        <v>172</v>
      </c>
      <c r="AA106" s="16" t="s">
        <v>173</v>
      </c>
      <c r="AB106" s="5">
        <v>45545</v>
      </c>
      <c r="AC106" s="6" t="s">
        <v>174</v>
      </c>
    </row>
    <row r="107" spans="1:29" x14ac:dyDescent="0.25">
      <c r="A107" s="20">
        <v>2024</v>
      </c>
      <c r="B107" s="5">
        <v>45536</v>
      </c>
      <c r="C107" s="5">
        <v>45565</v>
      </c>
      <c r="D107" s="17" t="s">
        <v>75</v>
      </c>
      <c r="E107" s="17" t="s">
        <v>461</v>
      </c>
      <c r="F107" s="20" t="s">
        <v>123</v>
      </c>
      <c r="G107" s="20" t="s">
        <v>98</v>
      </c>
      <c r="H107" s="4" t="s">
        <v>99</v>
      </c>
      <c r="I107" s="17" t="s">
        <v>83</v>
      </c>
      <c r="J107" s="7" t="s">
        <v>457</v>
      </c>
      <c r="K107" s="7" t="s">
        <v>457</v>
      </c>
      <c r="L107" s="7" t="s">
        <v>457</v>
      </c>
      <c r="M107" s="24" t="s">
        <v>86</v>
      </c>
      <c r="N107" s="7" t="s">
        <v>457</v>
      </c>
      <c r="O107" s="20">
        <v>1</v>
      </c>
      <c r="P107" s="5">
        <v>45530</v>
      </c>
      <c r="Q107" s="10">
        <v>45895</v>
      </c>
      <c r="R107" s="20" t="s">
        <v>98</v>
      </c>
      <c r="S107" s="6" t="s">
        <v>462</v>
      </c>
      <c r="T107">
        <v>0</v>
      </c>
      <c r="U107">
        <v>0</v>
      </c>
      <c r="V107" s="6" t="s">
        <v>170</v>
      </c>
      <c r="W107" s="6" t="s">
        <v>171</v>
      </c>
      <c r="X107" s="14" t="s">
        <v>172</v>
      </c>
      <c r="Y107" t="s">
        <v>89</v>
      </c>
      <c r="Z107" s="15" t="s">
        <v>172</v>
      </c>
      <c r="AA107" s="16" t="s">
        <v>173</v>
      </c>
      <c r="AB107" s="5">
        <v>45545</v>
      </c>
      <c r="AC107" s="6" t="s">
        <v>174</v>
      </c>
    </row>
    <row r="108" spans="1:29" x14ac:dyDescent="0.25">
      <c r="A108" s="20">
        <v>2024</v>
      </c>
      <c r="B108" s="5">
        <v>45536</v>
      </c>
      <c r="C108" s="5">
        <v>45565</v>
      </c>
      <c r="D108" s="17" t="s">
        <v>75</v>
      </c>
      <c r="E108" s="17">
        <v>1463</v>
      </c>
      <c r="F108" s="20" t="s">
        <v>123</v>
      </c>
      <c r="G108" s="20" t="s">
        <v>98</v>
      </c>
      <c r="H108" s="4" t="s">
        <v>99</v>
      </c>
      <c r="I108" s="17" t="s">
        <v>83</v>
      </c>
      <c r="J108" s="7" t="s">
        <v>463</v>
      </c>
      <c r="K108" s="7" t="s">
        <v>463</v>
      </c>
      <c r="L108" s="7" t="s">
        <v>463</v>
      </c>
      <c r="M108" s="24" t="s">
        <v>86</v>
      </c>
      <c r="N108" s="7" t="s">
        <v>463</v>
      </c>
      <c r="O108" s="20">
        <v>1</v>
      </c>
      <c r="P108" s="5">
        <v>45533</v>
      </c>
      <c r="Q108" s="10">
        <v>45898</v>
      </c>
      <c r="R108" s="20" t="s">
        <v>98</v>
      </c>
      <c r="S108" s="6" t="s">
        <v>464</v>
      </c>
      <c r="T108">
        <v>0</v>
      </c>
      <c r="U108">
        <v>0</v>
      </c>
      <c r="V108" s="6" t="s">
        <v>170</v>
      </c>
      <c r="W108" s="6" t="s">
        <v>171</v>
      </c>
      <c r="X108" s="14" t="s">
        <v>172</v>
      </c>
      <c r="Y108" t="s">
        <v>89</v>
      </c>
      <c r="Z108" s="15" t="s">
        <v>172</v>
      </c>
      <c r="AA108" s="16" t="s">
        <v>173</v>
      </c>
      <c r="AB108" s="5">
        <v>45545</v>
      </c>
      <c r="AC108" s="6" t="s">
        <v>174</v>
      </c>
    </row>
    <row r="109" spans="1:29" x14ac:dyDescent="0.25">
      <c r="A109" s="20">
        <v>2024</v>
      </c>
      <c r="B109" s="5">
        <v>45536</v>
      </c>
      <c r="C109" s="5">
        <v>45565</v>
      </c>
      <c r="D109" s="17" t="s">
        <v>75</v>
      </c>
      <c r="E109" s="17" t="s">
        <v>465</v>
      </c>
      <c r="F109" s="20" t="s">
        <v>123</v>
      </c>
      <c r="G109" s="20" t="s">
        <v>98</v>
      </c>
      <c r="H109" s="4" t="s">
        <v>99</v>
      </c>
      <c r="I109" s="17" t="s">
        <v>83</v>
      </c>
      <c r="J109" s="7" t="s">
        <v>463</v>
      </c>
      <c r="K109" s="7" t="s">
        <v>463</v>
      </c>
      <c r="L109" s="7" t="s">
        <v>463</v>
      </c>
      <c r="M109" s="24" t="s">
        <v>86</v>
      </c>
      <c r="N109" s="7" t="s">
        <v>463</v>
      </c>
      <c r="O109" s="20">
        <v>1</v>
      </c>
      <c r="P109" s="5">
        <v>45533</v>
      </c>
      <c r="Q109" s="10">
        <v>45898</v>
      </c>
      <c r="R109" s="20" t="s">
        <v>98</v>
      </c>
      <c r="S109" s="6" t="s">
        <v>466</v>
      </c>
      <c r="T109">
        <v>0</v>
      </c>
      <c r="U109">
        <v>0</v>
      </c>
      <c r="V109" s="6" t="s">
        <v>170</v>
      </c>
      <c r="W109" s="6" t="s">
        <v>171</v>
      </c>
      <c r="X109" s="14" t="s">
        <v>172</v>
      </c>
      <c r="Y109" t="s">
        <v>89</v>
      </c>
      <c r="Z109" s="15" t="s">
        <v>172</v>
      </c>
      <c r="AA109" s="16" t="s">
        <v>173</v>
      </c>
      <c r="AB109" s="5">
        <v>45545</v>
      </c>
      <c r="AC109" s="6" t="s">
        <v>174</v>
      </c>
    </row>
    <row r="110" spans="1:29" x14ac:dyDescent="0.25">
      <c r="A110" s="20">
        <v>2024</v>
      </c>
      <c r="B110" s="5">
        <v>45536</v>
      </c>
      <c r="C110" s="5">
        <v>45565</v>
      </c>
      <c r="D110" s="17" t="s">
        <v>75</v>
      </c>
      <c r="E110" s="17">
        <v>1465</v>
      </c>
      <c r="F110" s="20" t="s">
        <v>123</v>
      </c>
      <c r="G110" s="20" t="s">
        <v>98</v>
      </c>
      <c r="H110" s="4" t="s">
        <v>99</v>
      </c>
      <c r="I110" s="17" t="s">
        <v>83</v>
      </c>
      <c r="J110" s="7" t="s">
        <v>463</v>
      </c>
      <c r="K110" s="7" t="s">
        <v>463</v>
      </c>
      <c r="L110" s="7" t="s">
        <v>463</v>
      </c>
      <c r="M110" s="24" t="s">
        <v>86</v>
      </c>
      <c r="N110" s="7" t="s">
        <v>463</v>
      </c>
      <c r="O110" s="20">
        <v>1</v>
      </c>
      <c r="P110" s="5">
        <v>45533</v>
      </c>
      <c r="Q110" s="10">
        <v>45898</v>
      </c>
      <c r="R110" s="20" t="s">
        <v>98</v>
      </c>
      <c r="S110" s="6" t="s">
        <v>467</v>
      </c>
      <c r="T110">
        <v>0</v>
      </c>
      <c r="U110">
        <v>0</v>
      </c>
      <c r="V110" s="6" t="s">
        <v>170</v>
      </c>
      <c r="W110" s="6" t="s">
        <v>171</v>
      </c>
      <c r="X110" s="14" t="s">
        <v>172</v>
      </c>
      <c r="Y110" t="s">
        <v>89</v>
      </c>
      <c r="Z110" s="15" t="s">
        <v>172</v>
      </c>
      <c r="AA110" s="16" t="s">
        <v>173</v>
      </c>
      <c r="AB110" s="5">
        <v>45545</v>
      </c>
      <c r="AC110" s="6" t="s">
        <v>174</v>
      </c>
    </row>
    <row r="111" spans="1:29" x14ac:dyDescent="0.25">
      <c r="A111" s="20">
        <v>2024</v>
      </c>
      <c r="B111" s="5">
        <v>45536</v>
      </c>
      <c r="C111" s="5">
        <v>45565</v>
      </c>
      <c r="D111" s="17" t="s">
        <v>75</v>
      </c>
      <c r="E111" s="17" t="s">
        <v>468</v>
      </c>
      <c r="F111" s="20" t="s">
        <v>123</v>
      </c>
      <c r="G111" s="20" t="s">
        <v>98</v>
      </c>
      <c r="H111" s="4" t="s">
        <v>99</v>
      </c>
      <c r="I111" s="17" t="s">
        <v>83</v>
      </c>
      <c r="J111" s="7" t="s">
        <v>463</v>
      </c>
      <c r="K111" s="7" t="s">
        <v>463</v>
      </c>
      <c r="L111" s="7" t="s">
        <v>463</v>
      </c>
      <c r="M111" s="24" t="s">
        <v>86</v>
      </c>
      <c r="N111" s="7" t="s">
        <v>463</v>
      </c>
      <c r="O111" s="20">
        <v>1</v>
      </c>
      <c r="P111" s="5">
        <v>45533</v>
      </c>
      <c r="Q111" s="10">
        <v>45898</v>
      </c>
      <c r="R111" s="20" t="s">
        <v>98</v>
      </c>
      <c r="S111" s="6" t="s">
        <v>469</v>
      </c>
      <c r="T111">
        <v>0</v>
      </c>
      <c r="U111">
        <v>0</v>
      </c>
      <c r="V111" s="6" t="s">
        <v>170</v>
      </c>
      <c r="W111" s="6" t="s">
        <v>171</v>
      </c>
      <c r="X111" s="14" t="s">
        <v>172</v>
      </c>
      <c r="Y111" t="s">
        <v>89</v>
      </c>
      <c r="Z111" s="15" t="s">
        <v>172</v>
      </c>
      <c r="AA111" s="16" t="s">
        <v>173</v>
      </c>
      <c r="AB111" s="5">
        <v>45545</v>
      </c>
      <c r="AC111" s="6" t="s">
        <v>174</v>
      </c>
    </row>
    <row r="112" spans="1:29" x14ac:dyDescent="0.25">
      <c r="A112" s="20">
        <v>2024</v>
      </c>
      <c r="B112" s="5">
        <v>45536</v>
      </c>
      <c r="C112" s="5">
        <v>45565</v>
      </c>
      <c r="D112" s="17" t="s">
        <v>75</v>
      </c>
      <c r="E112" s="17">
        <v>1466</v>
      </c>
      <c r="F112" s="20" t="s">
        <v>123</v>
      </c>
      <c r="G112" s="20" t="s">
        <v>98</v>
      </c>
      <c r="H112" s="4" t="s">
        <v>99</v>
      </c>
      <c r="I112" s="17" t="s">
        <v>83</v>
      </c>
      <c r="J112" s="7" t="s">
        <v>470</v>
      </c>
      <c r="K112" s="7" t="s">
        <v>161</v>
      </c>
      <c r="L112" s="7" t="s">
        <v>116</v>
      </c>
      <c r="M112" s="24" t="s">
        <v>86</v>
      </c>
      <c r="N112" s="8" t="s">
        <v>101</v>
      </c>
      <c r="O112" s="20">
        <v>1</v>
      </c>
      <c r="P112" s="5">
        <v>45530</v>
      </c>
      <c r="Q112" s="10">
        <v>45895</v>
      </c>
      <c r="R112" s="20" t="s">
        <v>98</v>
      </c>
      <c r="S112" s="6" t="s">
        <v>471</v>
      </c>
      <c r="T112">
        <v>0</v>
      </c>
      <c r="U112">
        <v>0</v>
      </c>
      <c r="V112" s="6" t="s">
        <v>170</v>
      </c>
      <c r="W112" s="6" t="s">
        <v>171</v>
      </c>
      <c r="X112" s="14" t="s">
        <v>172</v>
      </c>
      <c r="Y112" t="s">
        <v>89</v>
      </c>
      <c r="Z112" s="15" t="s">
        <v>172</v>
      </c>
      <c r="AA112" s="16" t="s">
        <v>173</v>
      </c>
      <c r="AB112" s="5">
        <v>45545</v>
      </c>
      <c r="AC112" s="6" t="s">
        <v>174</v>
      </c>
    </row>
    <row r="113" spans="1:29" x14ac:dyDescent="0.25">
      <c r="A113" s="20">
        <v>2024</v>
      </c>
      <c r="B113" s="5">
        <v>45536</v>
      </c>
      <c r="C113" s="5">
        <v>45565</v>
      </c>
      <c r="D113" s="17" t="s">
        <v>75</v>
      </c>
      <c r="E113" s="17">
        <v>1468</v>
      </c>
      <c r="F113" s="20" t="s">
        <v>123</v>
      </c>
      <c r="G113" s="20" t="s">
        <v>98</v>
      </c>
      <c r="H113" s="4" t="s">
        <v>99</v>
      </c>
      <c r="I113" s="17" t="s">
        <v>83</v>
      </c>
      <c r="J113" s="7" t="s">
        <v>463</v>
      </c>
      <c r="K113" s="7" t="s">
        <v>463</v>
      </c>
      <c r="L113" s="7" t="s">
        <v>463</v>
      </c>
      <c r="M113" s="24" t="s">
        <v>86</v>
      </c>
      <c r="N113" s="7" t="s">
        <v>463</v>
      </c>
      <c r="O113" s="20">
        <v>1</v>
      </c>
      <c r="P113" s="5">
        <v>45533</v>
      </c>
      <c r="Q113" s="10">
        <v>45898</v>
      </c>
      <c r="R113" s="20" t="s">
        <v>98</v>
      </c>
      <c r="S113" s="6" t="s">
        <v>472</v>
      </c>
      <c r="T113">
        <v>0</v>
      </c>
      <c r="U113">
        <v>0</v>
      </c>
      <c r="V113" s="6" t="s">
        <v>170</v>
      </c>
      <c r="W113" s="6" t="s">
        <v>171</v>
      </c>
      <c r="X113" s="14" t="s">
        <v>172</v>
      </c>
      <c r="Y113" t="s">
        <v>89</v>
      </c>
      <c r="Z113" s="15" t="s">
        <v>172</v>
      </c>
      <c r="AA113" s="16" t="s">
        <v>173</v>
      </c>
      <c r="AB113" s="5">
        <v>45545</v>
      </c>
      <c r="AC113" s="6" t="s">
        <v>174</v>
      </c>
    </row>
    <row r="114" spans="1:29" x14ac:dyDescent="0.25">
      <c r="A114" s="20">
        <v>2024</v>
      </c>
      <c r="B114" s="5">
        <v>45536</v>
      </c>
      <c r="C114" s="5">
        <v>45565</v>
      </c>
      <c r="D114" s="17" t="s">
        <v>75</v>
      </c>
      <c r="E114" s="17" t="s">
        <v>473</v>
      </c>
      <c r="F114" s="20" t="s">
        <v>123</v>
      </c>
      <c r="G114" s="20" t="s">
        <v>98</v>
      </c>
      <c r="H114" s="4" t="s">
        <v>99</v>
      </c>
      <c r="I114" s="17" t="s">
        <v>83</v>
      </c>
      <c r="J114" s="7" t="s">
        <v>463</v>
      </c>
      <c r="K114" s="7" t="s">
        <v>463</v>
      </c>
      <c r="L114" s="7" t="s">
        <v>463</v>
      </c>
      <c r="M114" s="24" t="s">
        <v>86</v>
      </c>
      <c r="N114" s="7" t="s">
        <v>463</v>
      </c>
      <c r="O114" s="20">
        <v>1</v>
      </c>
      <c r="P114" s="5">
        <v>45533</v>
      </c>
      <c r="Q114" s="10">
        <v>45898</v>
      </c>
      <c r="R114" s="20" t="s">
        <v>98</v>
      </c>
      <c r="S114" s="6" t="s">
        <v>474</v>
      </c>
      <c r="T114">
        <v>0</v>
      </c>
      <c r="U114">
        <v>0</v>
      </c>
      <c r="V114" s="6" t="s">
        <v>170</v>
      </c>
      <c r="W114" s="6" t="s">
        <v>171</v>
      </c>
      <c r="X114" s="14" t="s">
        <v>172</v>
      </c>
      <c r="Y114" t="s">
        <v>89</v>
      </c>
      <c r="Z114" s="15" t="s">
        <v>172</v>
      </c>
      <c r="AA114" s="16" t="s">
        <v>173</v>
      </c>
      <c r="AB114" s="5">
        <v>45545</v>
      </c>
      <c r="AC114" s="6" t="s">
        <v>174</v>
      </c>
    </row>
    <row r="115" spans="1:29" x14ac:dyDescent="0.25">
      <c r="A115" s="20">
        <v>2024</v>
      </c>
      <c r="B115" s="5">
        <v>45536</v>
      </c>
      <c r="C115" s="5">
        <v>45565</v>
      </c>
      <c r="D115" s="17" t="s">
        <v>75</v>
      </c>
      <c r="E115" s="17">
        <v>1469</v>
      </c>
      <c r="F115" s="20" t="s">
        <v>123</v>
      </c>
      <c r="G115" s="20" t="s">
        <v>98</v>
      </c>
      <c r="H115" s="4" t="s">
        <v>99</v>
      </c>
      <c r="I115" s="17" t="s">
        <v>83</v>
      </c>
      <c r="J115" s="7" t="s">
        <v>475</v>
      </c>
      <c r="K115" s="7" t="s">
        <v>146</v>
      </c>
      <c r="L115" s="7" t="s">
        <v>476</v>
      </c>
      <c r="M115" s="24" t="s">
        <v>86</v>
      </c>
      <c r="N115" s="8" t="s">
        <v>101</v>
      </c>
      <c r="O115" s="20">
        <v>1</v>
      </c>
      <c r="P115" s="5">
        <v>45534</v>
      </c>
      <c r="Q115" s="10">
        <v>45899</v>
      </c>
      <c r="R115" s="20" t="s">
        <v>98</v>
      </c>
      <c r="S115" s="6" t="s">
        <v>477</v>
      </c>
      <c r="T115">
        <v>0</v>
      </c>
      <c r="U115">
        <v>0</v>
      </c>
      <c r="V115" s="6" t="s">
        <v>170</v>
      </c>
      <c r="W115" s="6" t="s">
        <v>171</v>
      </c>
      <c r="X115" s="14" t="s">
        <v>172</v>
      </c>
      <c r="Y115" t="s">
        <v>89</v>
      </c>
      <c r="Z115" s="15" t="s">
        <v>172</v>
      </c>
      <c r="AA115" s="16" t="s">
        <v>173</v>
      </c>
      <c r="AB115" s="5">
        <v>45545</v>
      </c>
      <c r="AC115" s="6" t="s">
        <v>174</v>
      </c>
    </row>
    <row r="116" spans="1:29" x14ac:dyDescent="0.25">
      <c r="A116" s="20">
        <v>2024</v>
      </c>
      <c r="B116" s="5">
        <v>45536</v>
      </c>
      <c r="C116" s="5">
        <v>45565</v>
      </c>
      <c r="D116" s="17" t="s">
        <v>75</v>
      </c>
      <c r="E116" s="17">
        <v>1471</v>
      </c>
      <c r="F116" s="20" t="s">
        <v>123</v>
      </c>
      <c r="G116" s="20" t="s">
        <v>98</v>
      </c>
      <c r="H116" s="4" t="s">
        <v>99</v>
      </c>
      <c r="I116" s="17" t="s">
        <v>83</v>
      </c>
      <c r="J116" s="7" t="s">
        <v>278</v>
      </c>
      <c r="K116" s="7" t="s">
        <v>278</v>
      </c>
      <c r="L116" s="7" t="s">
        <v>278</v>
      </c>
      <c r="M116" s="24" t="s">
        <v>86</v>
      </c>
      <c r="N116" s="7" t="s">
        <v>278</v>
      </c>
      <c r="O116" s="20">
        <v>1</v>
      </c>
      <c r="P116" s="5">
        <v>45537</v>
      </c>
      <c r="Q116" s="10">
        <v>45902</v>
      </c>
      <c r="R116" s="20" t="s">
        <v>98</v>
      </c>
      <c r="S116" s="6" t="s">
        <v>478</v>
      </c>
      <c r="T116">
        <v>0</v>
      </c>
      <c r="U116">
        <v>0</v>
      </c>
      <c r="V116" s="6" t="s">
        <v>170</v>
      </c>
      <c r="W116" s="6" t="s">
        <v>171</v>
      </c>
      <c r="X116" s="14" t="s">
        <v>172</v>
      </c>
      <c r="Y116" t="s">
        <v>89</v>
      </c>
      <c r="Z116" s="15" t="s">
        <v>172</v>
      </c>
      <c r="AA116" s="16" t="s">
        <v>173</v>
      </c>
      <c r="AB116" s="5">
        <v>45545</v>
      </c>
      <c r="AC116" s="6" t="s">
        <v>174</v>
      </c>
    </row>
    <row r="117" spans="1:29" x14ac:dyDescent="0.25">
      <c r="A117" s="20">
        <v>2024</v>
      </c>
      <c r="B117" s="5">
        <v>45536</v>
      </c>
      <c r="C117" s="5">
        <v>45565</v>
      </c>
      <c r="D117" s="17" t="s">
        <v>75</v>
      </c>
      <c r="E117" s="17">
        <v>1481</v>
      </c>
      <c r="F117" s="20" t="s">
        <v>123</v>
      </c>
      <c r="G117" s="20" t="s">
        <v>98</v>
      </c>
      <c r="H117" s="4" t="s">
        <v>99</v>
      </c>
      <c r="I117" s="17" t="s">
        <v>83</v>
      </c>
      <c r="J117" s="7" t="s">
        <v>479</v>
      </c>
      <c r="K117" s="7" t="s">
        <v>479</v>
      </c>
      <c r="L117" s="7" t="s">
        <v>479</v>
      </c>
      <c r="M117" s="24" t="s">
        <v>86</v>
      </c>
      <c r="N117" s="7" t="s">
        <v>479</v>
      </c>
      <c r="O117" s="20">
        <v>1</v>
      </c>
      <c r="P117" s="5">
        <v>45544</v>
      </c>
      <c r="Q117" s="10">
        <v>45909</v>
      </c>
      <c r="R117" s="20" t="s">
        <v>98</v>
      </c>
      <c r="S117" s="6" t="s">
        <v>480</v>
      </c>
      <c r="T117">
        <v>0</v>
      </c>
      <c r="U117">
        <v>0</v>
      </c>
      <c r="V117" s="6" t="s">
        <v>170</v>
      </c>
      <c r="W117" s="6" t="s">
        <v>171</v>
      </c>
      <c r="X117" s="14" t="s">
        <v>172</v>
      </c>
      <c r="Y117" t="s">
        <v>89</v>
      </c>
      <c r="Z117" s="15" t="s">
        <v>172</v>
      </c>
      <c r="AA117" s="16" t="s">
        <v>173</v>
      </c>
      <c r="AB117" s="5">
        <v>45545</v>
      </c>
      <c r="AC117" s="6" t="s">
        <v>174</v>
      </c>
    </row>
    <row r="118" spans="1:29" x14ac:dyDescent="0.25">
      <c r="A118" s="20">
        <v>2024</v>
      </c>
      <c r="B118" s="5">
        <v>45536</v>
      </c>
      <c r="C118" s="5">
        <v>45565</v>
      </c>
      <c r="D118" s="17" t="s">
        <v>75</v>
      </c>
      <c r="E118" s="17">
        <v>1500</v>
      </c>
      <c r="F118" s="20" t="s">
        <v>123</v>
      </c>
      <c r="G118" s="20" t="s">
        <v>98</v>
      </c>
      <c r="H118" s="4" t="s">
        <v>99</v>
      </c>
      <c r="I118" s="17" t="s">
        <v>83</v>
      </c>
      <c r="J118" s="7" t="s">
        <v>481</v>
      </c>
      <c r="K118" s="7" t="s">
        <v>481</v>
      </c>
      <c r="L118" s="7" t="s">
        <v>481</v>
      </c>
      <c r="M118" s="24" t="s">
        <v>86</v>
      </c>
      <c r="N118" s="7" t="s">
        <v>481</v>
      </c>
      <c r="O118" s="20">
        <v>1</v>
      </c>
      <c r="P118" s="5">
        <v>45553</v>
      </c>
      <c r="Q118" s="10">
        <v>45918</v>
      </c>
      <c r="R118" s="20" t="s">
        <v>98</v>
      </c>
      <c r="S118" s="6" t="s">
        <v>482</v>
      </c>
      <c r="T118">
        <v>0</v>
      </c>
      <c r="U118">
        <v>0</v>
      </c>
      <c r="V118" s="6" t="s">
        <v>170</v>
      </c>
      <c r="W118" s="6" t="s">
        <v>171</v>
      </c>
      <c r="X118" s="14" t="s">
        <v>172</v>
      </c>
      <c r="Y118" t="s">
        <v>89</v>
      </c>
      <c r="Z118" s="15" t="s">
        <v>172</v>
      </c>
      <c r="AA118" s="16" t="s">
        <v>173</v>
      </c>
      <c r="AB118" s="5">
        <v>45545</v>
      </c>
      <c r="AC118" s="6" t="s">
        <v>174</v>
      </c>
    </row>
    <row r="119" spans="1:29" x14ac:dyDescent="0.25">
      <c r="A119" s="20">
        <v>2024</v>
      </c>
      <c r="B119" s="5">
        <v>45536</v>
      </c>
      <c r="C119" s="5">
        <v>45565</v>
      </c>
      <c r="D119" s="17" t="s">
        <v>75</v>
      </c>
      <c r="E119" s="17">
        <v>1503</v>
      </c>
      <c r="F119" s="20" t="s">
        <v>123</v>
      </c>
      <c r="G119" s="20" t="s">
        <v>98</v>
      </c>
      <c r="H119" s="4" t="s">
        <v>99</v>
      </c>
      <c r="I119" s="17" t="s">
        <v>83</v>
      </c>
      <c r="J119" s="7" t="s">
        <v>483</v>
      </c>
      <c r="K119" s="7" t="s">
        <v>127</v>
      </c>
      <c r="L119" s="7" t="s">
        <v>105</v>
      </c>
      <c r="M119" s="24" t="s">
        <v>86</v>
      </c>
      <c r="N119" s="8" t="s">
        <v>101</v>
      </c>
      <c r="O119" s="20">
        <v>1</v>
      </c>
      <c r="P119" s="5">
        <v>45553</v>
      </c>
      <c r="Q119" s="10">
        <v>45918</v>
      </c>
      <c r="R119" s="20" t="s">
        <v>98</v>
      </c>
      <c r="S119" s="6" t="s">
        <v>484</v>
      </c>
      <c r="T119">
        <v>0</v>
      </c>
      <c r="U119">
        <v>0</v>
      </c>
      <c r="V119" s="6" t="s">
        <v>170</v>
      </c>
      <c r="W119" s="6" t="s">
        <v>171</v>
      </c>
      <c r="X119" s="14" t="s">
        <v>172</v>
      </c>
      <c r="Y119" t="s">
        <v>89</v>
      </c>
      <c r="Z119" s="15" t="s">
        <v>172</v>
      </c>
      <c r="AA119" s="16" t="s">
        <v>173</v>
      </c>
      <c r="AB119" s="5">
        <v>45545</v>
      </c>
      <c r="AC119" s="6" t="s">
        <v>174</v>
      </c>
    </row>
    <row r="120" spans="1:29" x14ac:dyDescent="0.25">
      <c r="A120" s="20">
        <v>2024</v>
      </c>
      <c r="B120" s="5">
        <v>45536</v>
      </c>
      <c r="C120" s="5">
        <v>45565</v>
      </c>
      <c r="D120" s="17" t="s">
        <v>75</v>
      </c>
      <c r="E120" s="17">
        <v>202469622</v>
      </c>
      <c r="F120" s="20" t="s">
        <v>130</v>
      </c>
      <c r="G120" s="20" t="s">
        <v>98</v>
      </c>
      <c r="H120" s="4" t="s">
        <v>99</v>
      </c>
      <c r="I120" s="17" t="s">
        <v>83</v>
      </c>
      <c r="J120" s="7" t="s">
        <v>485</v>
      </c>
      <c r="K120" s="7" t="s">
        <v>486</v>
      </c>
      <c r="L120" s="7" t="s">
        <v>215</v>
      </c>
      <c r="M120" s="24" t="s">
        <v>86</v>
      </c>
      <c r="N120" s="8" t="s">
        <v>101</v>
      </c>
      <c r="O120" s="20">
        <v>1</v>
      </c>
      <c r="P120" s="5">
        <v>45534</v>
      </c>
      <c r="Q120" s="10">
        <v>45899</v>
      </c>
      <c r="R120" s="20" t="s">
        <v>98</v>
      </c>
      <c r="S120" s="6" t="s">
        <v>487</v>
      </c>
      <c r="T120">
        <v>0</v>
      </c>
      <c r="U120">
        <v>0</v>
      </c>
      <c r="V120" s="6" t="s">
        <v>170</v>
      </c>
      <c r="W120" s="6" t="s">
        <v>171</v>
      </c>
      <c r="X120" s="14" t="s">
        <v>172</v>
      </c>
      <c r="Y120" t="s">
        <v>89</v>
      </c>
      <c r="Z120" s="15" t="s">
        <v>172</v>
      </c>
      <c r="AA120" s="16" t="s">
        <v>173</v>
      </c>
      <c r="AB120" s="5">
        <v>45545</v>
      </c>
      <c r="AC120" s="6" t="s">
        <v>174</v>
      </c>
    </row>
    <row r="121" spans="1:29" x14ac:dyDescent="0.25">
      <c r="A121" s="20">
        <v>2024</v>
      </c>
      <c r="B121" s="5">
        <v>45536</v>
      </c>
      <c r="C121" s="5">
        <v>45565</v>
      </c>
      <c r="D121" s="17" t="s">
        <v>75</v>
      </c>
      <c r="E121" s="17" t="s">
        <v>488</v>
      </c>
      <c r="F121" s="20" t="s">
        <v>130</v>
      </c>
      <c r="G121" s="20" t="s">
        <v>98</v>
      </c>
      <c r="H121" s="4" t="s">
        <v>99</v>
      </c>
      <c r="I121" s="17" t="s">
        <v>83</v>
      </c>
      <c r="J121" s="7" t="s">
        <v>489</v>
      </c>
      <c r="K121" s="7" t="s">
        <v>164</v>
      </c>
      <c r="L121" s="7" t="s">
        <v>490</v>
      </c>
      <c r="M121" s="24" t="s">
        <v>87</v>
      </c>
      <c r="N121" s="8" t="s">
        <v>101</v>
      </c>
      <c r="O121" s="20">
        <v>1</v>
      </c>
      <c r="P121" s="5">
        <v>45560</v>
      </c>
      <c r="Q121" s="10">
        <v>45925</v>
      </c>
      <c r="R121" s="20" t="s">
        <v>98</v>
      </c>
      <c r="S121" s="6" t="s">
        <v>491</v>
      </c>
      <c r="T121">
        <v>0</v>
      </c>
      <c r="U121">
        <v>0</v>
      </c>
      <c r="V121" s="6" t="s">
        <v>170</v>
      </c>
      <c r="W121" s="6" t="s">
        <v>171</v>
      </c>
      <c r="X121" s="14" t="s">
        <v>172</v>
      </c>
      <c r="Y121" t="s">
        <v>89</v>
      </c>
      <c r="Z121" s="15" t="s">
        <v>172</v>
      </c>
      <c r="AA121" s="16" t="s">
        <v>173</v>
      </c>
      <c r="AB121" s="5">
        <v>45545</v>
      </c>
      <c r="AC121" s="6" t="s">
        <v>174</v>
      </c>
    </row>
    <row r="122" spans="1:29" x14ac:dyDescent="0.25">
      <c r="A122" s="20">
        <v>2024</v>
      </c>
      <c r="B122" s="5">
        <v>45536</v>
      </c>
      <c r="C122" s="5">
        <v>45565</v>
      </c>
      <c r="D122" s="17" t="s">
        <v>75</v>
      </c>
      <c r="E122" s="17" t="s">
        <v>492</v>
      </c>
      <c r="F122" s="20" t="s">
        <v>130</v>
      </c>
      <c r="G122" s="20" t="s">
        <v>98</v>
      </c>
      <c r="H122" s="4" t="s">
        <v>99</v>
      </c>
      <c r="I122" s="17" t="s">
        <v>83</v>
      </c>
      <c r="J122" s="7" t="s">
        <v>493</v>
      </c>
      <c r="K122" s="7" t="s">
        <v>493</v>
      </c>
      <c r="L122" s="7" t="s">
        <v>493</v>
      </c>
      <c r="M122" s="24" t="s">
        <v>86</v>
      </c>
      <c r="N122" s="7" t="s">
        <v>493</v>
      </c>
      <c r="O122" s="20">
        <v>1</v>
      </c>
      <c r="P122" s="5">
        <v>45555</v>
      </c>
      <c r="Q122" s="10">
        <v>45920</v>
      </c>
      <c r="R122" s="20" t="s">
        <v>98</v>
      </c>
      <c r="S122" s="6" t="s">
        <v>494</v>
      </c>
      <c r="T122">
        <v>0</v>
      </c>
      <c r="U122">
        <v>0</v>
      </c>
      <c r="V122" s="6" t="s">
        <v>170</v>
      </c>
      <c r="W122" s="6" t="s">
        <v>171</v>
      </c>
      <c r="X122" s="14" t="s">
        <v>172</v>
      </c>
      <c r="Y122" t="s">
        <v>89</v>
      </c>
      <c r="Z122" s="15" t="s">
        <v>172</v>
      </c>
      <c r="AA122" s="16" t="s">
        <v>173</v>
      </c>
      <c r="AB122" s="5">
        <v>45545</v>
      </c>
      <c r="AC122" s="6" t="s">
        <v>174</v>
      </c>
    </row>
    <row r="123" spans="1:29" x14ac:dyDescent="0.25">
      <c r="A123" s="20">
        <v>2024</v>
      </c>
      <c r="B123" s="5">
        <v>45536</v>
      </c>
      <c r="C123" s="5">
        <v>45565</v>
      </c>
      <c r="D123" s="17" t="s">
        <v>75</v>
      </c>
      <c r="E123" s="17" t="s">
        <v>495</v>
      </c>
      <c r="F123" s="20" t="s">
        <v>130</v>
      </c>
      <c r="G123" s="20" t="s">
        <v>98</v>
      </c>
      <c r="H123" s="4" t="s">
        <v>99</v>
      </c>
      <c r="I123" s="17" t="s">
        <v>83</v>
      </c>
      <c r="J123" s="7" t="s">
        <v>496</v>
      </c>
      <c r="K123" s="7" t="s">
        <v>194</v>
      </c>
      <c r="L123" s="7" t="s">
        <v>188</v>
      </c>
      <c r="M123" s="24" t="s">
        <v>86</v>
      </c>
      <c r="N123" s="8" t="s">
        <v>101</v>
      </c>
      <c r="O123" s="20">
        <v>1</v>
      </c>
      <c r="P123" s="5">
        <v>45540</v>
      </c>
      <c r="Q123" s="10">
        <v>45905</v>
      </c>
      <c r="R123" s="20" t="s">
        <v>98</v>
      </c>
      <c r="S123" s="6" t="s">
        <v>497</v>
      </c>
      <c r="T123">
        <v>0</v>
      </c>
      <c r="U123">
        <v>0</v>
      </c>
      <c r="V123" s="6" t="s">
        <v>170</v>
      </c>
      <c r="W123" s="6" t="s">
        <v>171</v>
      </c>
      <c r="X123" s="14" t="s">
        <v>172</v>
      </c>
      <c r="Y123" t="s">
        <v>89</v>
      </c>
      <c r="Z123" s="15" t="s">
        <v>172</v>
      </c>
      <c r="AA123" s="16" t="s">
        <v>173</v>
      </c>
      <c r="AB123" s="5">
        <v>45545</v>
      </c>
      <c r="AC123" s="6" t="s">
        <v>174</v>
      </c>
    </row>
    <row r="124" spans="1:29" x14ac:dyDescent="0.25">
      <c r="A124" s="20">
        <v>2024</v>
      </c>
      <c r="B124" s="5">
        <v>45536</v>
      </c>
      <c r="C124" s="5">
        <v>45565</v>
      </c>
      <c r="D124" s="17" t="s">
        <v>75</v>
      </c>
      <c r="E124" s="17" t="s">
        <v>498</v>
      </c>
      <c r="F124" s="20" t="s">
        <v>130</v>
      </c>
      <c r="G124" s="20" t="s">
        <v>98</v>
      </c>
      <c r="H124" s="4" t="s">
        <v>99</v>
      </c>
      <c r="I124" s="17" t="s">
        <v>83</v>
      </c>
      <c r="J124" s="7" t="s">
        <v>499</v>
      </c>
      <c r="K124" s="7" t="s">
        <v>128</v>
      </c>
      <c r="L124" s="7" t="s">
        <v>110</v>
      </c>
      <c r="M124" s="24" t="s">
        <v>86</v>
      </c>
      <c r="N124" s="8" t="s">
        <v>101</v>
      </c>
      <c r="O124" s="20">
        <v>1</v>
      </c>
      <c r="P124" s="5">
        <v>45555</v>
      </c>
      <c r="Q124" s="10">
        <v>45920</v>
      </c>
      <c r="R124" s="20" t="s">
        <v>98</v>
      </c>
      <c r="S124" s="6" t="s">
        <v>500</v>
      </c>
      <c r="T124">
        <v>0</v>
      </c>
      <c r="U124">
        <v>0</v>
      </c>
      <c r="V124" s="6" t="s">
        <v>170</v>
      </c>
      <c r="W124" s="6" t="s">
        <v>171</v>
      </c>
      <c r="X124" s="14" t="s">
        <v>172</v>
      </c>
      <c r="Y124" t="s">
        <v>89</v>
      </c>
      <c r="Z124" s="15" t="s">
        <v>172</v>
      </c>
      <c r="AA124" s="16" t="s">
        <v>173</v>
      </c>
      <c r="AB124" s="5">
        <v>45545</v>
      </c>
      <c r="AC124" s="6" t="s">
        <v>174</v>
      </c>
    </row>
    <row r="125" spans="1:29" x14ac:dyDescent="0.25">
      <c r="A125" s="20">
        <v>2024</v>
      </c>
      <c r="B125" s="5">
        <v>45536</v>
      </c>
      <c r="C125" s="5">
        <v>45565</v>
      </c>
      <c r="D125" s="17" t="s">
        <v>75</v>
      </c>
      <c r="E125" s="17" t="s">
        <v>501</v>
      </c>
      <c r="F125" s="20" t="s">
        <v>130</v>
      </c>
      <c r="G125" s="20" t="s">
        <v>98</v>
      </c>
      <c r="H125" s="4" t="s">
        <v>99</v>
      </c>
      <c r="I125" s="17" t="s">
        <v>83</v>
      </c>
      <c r="J125" s="7" t="s">
        <v>502</v>
      </c>
      <c r="K125" s="7" t="s">
        <v>152</v>
      </c>
      <c r="L125" s="7" t="s">
        <v>102</v>
      </c>
      <c r="M125" s="24" t="s">
        <v>86</v>
      </c>
      <c r="N125" s="8" t="s">
        <v>101</v>
      </c>
      <c r="O125" s="20">
        <v>1</v>
      </c>
      <c r="P125" s="5">
        <v>45537</v>
      </c>
      <c r="Q125" s="10">
        <v>45902</v>
      </c>
      <c r="R125" s="20" t="s">
        <v>98</v>
      </c>
      <c r="S125" s="6" t="s">
        <v>503</v>
      </c>
      <c r="T125">
        <v>0</v>
      </c>
      <c r="U125">
        <v>0</v>
      </c>
      <c r="V125" s="6" t="s">
        <v>170</v>
      </c>
      <c r="W125" s="6" t="s">
        <v>171</v>
      </c>
      <c r="X125" s="14" t="s">
        <v>172</v>
      </c>
      <c r="Y125" t="s">
        <v>89</v>
      </c>
      <c r="Z125" s="15" t="s">
        <v>172</v>
      </c>
      <c r="AA125" s="16" t="s">
        <v>173</v>
      </c>
      <c r="AB125" s="5">
        <v>45545</v>
      </c>
      <c r="AC125" s="6" t="s">
        <v>174</v>
      </c>
    </row>
    <row r="126" spans="1:29" x14ac:dyDescent="0.25">
      <c r="A126" s="20">
        <v>2024</v>
      </c>
      <c r="B126" s="5">
        <v>45536</v>
      </c>
      <c r="C126" s="5">
        <v>45565</v>
      </c>
      <c r="D126" s="17" t="s">
        <v>75</v>
      </c>
      <c r="E126" s="17" t="s">
        <v>504</v>
      </c>
      <c r="F126" s="20" t="s">
        <v>130</v>
      </c>
      <c r="G126" s="20" t="s">
        <v>98</v>
      </c>
      <c r="H126" s="4" t="s">
        <v>99</v>
      </c>
      <c r="I126" s="17" t="s">
        <v>83</v>
      </c>
      <c r="J126" s="7" t="s">
        <v>505</v>
      </c>
      <c r="K126" s="7" t="s">
        <v>115</v>
      </c>
      <c r="L126" s="7" t="s">
        <v>226</v>
      </c>
      <c r="M126" s="24" t="s">
        <v>87</v>
      </c>
      <c r="N126" s="8" t="s">
        <v>101</v>
      </c>
      <c r="O126" s="20">
        <v>1</v>
      </c>
      <c r="P126" s="5">
        <v>45545</v>
      </c>
      <c r="Q126" s="10">
        <v>45910</v>
      </c>
      <c r="R126" s="20" t="s">
        <v>98</v>
      </c>
      <c r="S126" s="6" t="s">
        <v>506</v>
      </c>
      <c r="T126">
        <v>0</v>
      </c>
      <c r="U126">
        <v>0</v>
      </c>
      <c r="V126" s="6" t="s">
        <v>170</v>
      </c>
      <c r="W126" s="6" t="s">
        <v>171</v>
      </c>
      <c r="X126" s="14" t="s">
        <v>172</v>
      </c>
      <c r="Y126" t="s">
        <v>89</v>
      </c>
      <c r="Z126" s="15" t="s">
        <v>172</v>
      </c>
      <c r="AA126" s="16" t="s">
        <v>173</v>
      </c>
      <c r="AB126" s="5">
        <v>45545</v>
      </c>
      <c r="AC126" s="6" t="s">
        <v>174</v>
      </c>
    </row>
    <row r="127" spans="1:29" x14ac:dyDescent="0.25">
      <c r="A127" s="20">
        <v>2024</v>
      </c>
      <c r="B127" s="5">
        <v>45536</v>
      </c>
      <c r="C127" s="5">
        <v>45565</v>
      </c>
      <c r="D127" s="17" t="s">
        <v>75</v>
      </c>
      <c r="E127" s="17" t="s">
        <v>507</v>
      </c>
      <c r="F127" s="20" t="s">
        <v>130</v>
      </c>
      <c r="G127" s="20" t="s">
        <v>98</v>
      </c>
      <c r="H127" s="4" t="s">
        <v>99</v>
      </c>
      <c r="I127" s="17" t="s">
        <v>83</v>
      </c>
      <c r="J127" s="7" t="s">
        <v>508</v>
      </c>
      <c r="K127" s="7" t="s">
        <v>110</v>
      </c>
      <c r="L127" s="7" t="s">
        <v>509</v>
      </c>
      <c r="M127" s="24" t="s">
        <v>87</v>
      </c>
      <c r="N127" s="8" t="s">
        <v>101</v>
      </c>
      <c r="O127" s="20">
        <v>1</v>
      </c>
      <c r="P127" s="5">
        <v>45555</v>
      </c>
      <c r="Q127" s="10">
        <v>45920</v>
      </c>
      <c r="R127" s="20" t="s">
        <v>98</v>
      </c>
      <c r="S127" s="6" t="s">
        <v>510</v>
      </c>
      <c r="T127">
        <v>0</v>
      </c>
      <c r="U127">
        <v>0</v>
      </c>
      <c r="V127" s="6" t="s">
        <v>170</v>
      </c>
      <c r="W127" s="6" t="s">
        <v>171</v>
      </c>
      <c r="X127" s="14" t="s">
        <v>172</v>
      </c>
      <c r="Y127" t="s">
        <v>89</v>
      </c>
      <c r="Z127" s="15" t="s">
        <v>172</v>
      </c>
      <c r="AA127" s="16" t="s">
        <v>173</v>
      </c>
      <c r="AB127" s="5">
        <v>45545</v>
      </c>
      <c r="AC127" s="6" t="s">
        <v>174</v>
      </c>
    </row>
    <row r="128" spans="1:29" x14ac:dyDescent="0.25">
      <c r="A128" s="20">
        <v>2024</v>
      </c>
      <c r="B128" s="5">
        <v>45536</v>
      </c>
      <c r="C128" s="5">
        <v>45565</v>
      </c>
      <c r="D128" s="17" t="s">
        <v>75</v>
      </c>
      <c r="E128" s="17" t="s">
        <v>511</v>
      </c>
      <c r="F128" s="20" t="s">
        <v>130</v>
      </c>
      <c r="G128" s="20" t="s">
        <v>98</v>
      </c>
      <c r="H128" s="4" t="s">
        <v>99</v>
      </c>
      <c r="I128" s="17" t="s">
        <v>83</v>
      </c>
      <c r="J128" s="7" t="s">
        <v>512</v>
      </c>
      <c r="K128" s="7" t="s">
        <v>104</v>
      </c>
      <c r="L128" s="7" t="s">
        <v>189</v>
      </c>
      <c r="M128" s="24" t="s">
        <v>86</v>
      </c>
      <c r="N128" s="8" t="s">
        <v>101</v>
      </c>
      <c r="O128" s="20">
        <v>1</v>
      </c>
      <c r="P128" s="5">
        <v>45558</v>
      </c>
      <c r="Q128" s="10">
        <v>45923</v>
      </c>
      <c r="R128" s="20" t="s">
        <v>98</v>
      </c>
      <c r="S128" s="6" t="s">
        <v>513</v>
      </c>
      <c r="T128">
        <v>0</v>
      </c>
      <c r="U128">
        <v>0</v>
      </c>
      <c r="V128" s="6" t="s">
        <v>170</v>
      </c>
      <c r="W128" s="6" t="s">
        <v>171</v>
      </c>
      <c r="X128" s="14" t="s">
        <v>172</v>
      </c>
      <c r="Y128" t="s">
        <v>89</v>
      </c>
      <c r="Z128" s="15" t="s">
        <v>172</v>
      </c>
      <c r="AA128" s="16" t="s">
        <v>173</v>
      </c>
      <c r="AB128" s="5">
        <v>45545</v>
      </c>
      <c r="AC128" s="6" t="s">
        <v>174</v>
      </c>
    </row>
    <row r="129" spans="1:29" x14ac:dyDescent="0.25">
      <c r="A129" s="20">
        <v>2024</v>
      </c>
      <c r="B129" s="5">
        <v>45536</v>
      </c>
      <c r="C129" s="5">
        <v>45565</v>
      </c>
      <c r="D129" s="17" t="s">
        <v>75</v>
      </c>
      <c r="E129" s="17" t="s">
        <v>514</v>
      </c>
      <c r="F129" s="20" t="s">
        <v>130</v>
      </c>
      <c r="G129" s="20" t="s">
        <v>98</v>
      </c>
      <c r="H129" s="4" t="s">
        <v>99</v>
      </c>
      <c r="I129" s="17" t="s">
        <v>83</v>
      </c>
      <c r="J129" s="7" t="s">
        <v>155</v>
      </c>
      <c r="K129" s="7" t="s">
        <v>515</v>
      </c>
      <c r="L129" s="7" t="s">
        <v>516</v>
      </c>
      <c r="M129" s="24" t="s">
        <v>87</v>
      </c>
      <c r="N129" s="8" t="s">
        <v>101</v>
      </c>
      <c r="O129" s="20">
        <v>1</v>
      </c>
      <c r="P129" s="5">
        <v>45540</v>
      </c>
      <c r="Q129" s="10">
        <v>45905</v>
      </c>
      <c r="R129" s="20" t="s">
        <v>98</v>
      </c>
      <c r="S129" s="6" t="s">
        <v>517</v>
      </c>
      <c r="T129">
        <v>0</v>
      </c>
      <c r="U129">
        <v>0</v>
      </c>
      <c r="V129" s="6" t="s">
        <v>170</v>
      </c>
      <c r="W129" s="6" t="s">
        <v>171</v>
      </c>
      <c r="X129" s="14" t="s">
        <v>172</v>
      </c>
      <c r="Y129" t="s">
        <v>89</v>
      </c>
      <c r="Z129" s="15" t="s">
        <v>172</v>
      </c>
      <c r="AA129" s="16" t="s">
        <v>173</v>
      </c>
      <c r="AB129" s="5">
        <v>45545</v>
      </c>
      <c r="AC129" s="6" t="s">
        <v>174</v>
      </c>
    </row>
    <row r="130" spans="1:29" x14ac:dyDescent="0.25">
      <c r="A130" s="20">
        <v>2024</v>
      </c>
      <c r="B130" s="5">
        <v>45536</v>
      </c>
      <c r="C130" s="5">
        <v>45565</v>
      </c>
      <c r="D130" s="17" t="s">
        <v>75</v>
      </c>
      <c r="E130" s="17" t="s">
        <v>518</v>
      </c>
      <c r="F130" s="20" t="s">
        <v>130</v>
      </c>
      <c r="G130" s="20" t="s">
        <v>98</v>
      </c>
      <c r="H130" s="4" t="s">
        <v>99</v>
      </c>
      <c r="I130" s="17" t="s">
        <v>83</v>
      </c>
      <c r="J130" s="7" t="s">
        <v>519</v>
      </c>
      <c r="K130" s="7" t="s">
        <v>519</v>
      </c>
      <c r="L130" s="7" t="s">
        <v>519</v>
      </c>
      <c r="M130" s="24" t="s">
        <v>86</v>
      </c>
      <c r="N130" s="7" t="s">
        <v>519</v>
      </c>
      <c r="O130" s="20">
        <v>1</v>
      </c>
      <c r="P130" s="5">
        <v>45553</v>
      </c>
      <c r="Q130" s="10">
        <v>45918</v>
      </c>
      <c r="R130" s="20" t="s">
        <v>98</v>
      </c>
      <c r="S130" s="6" t="s">
        <v>520</v>
      </c>
      <c r="T130">
        <v>0</v>
      </c>
      <c r="U130">
        <v>0</v>
      </c>
      <c r="V130" s="6" t="s">
        <v>170</v>
      </c>
      <c r="W130" s="6" t="s">
        <v>171</v>
      </c>
      <c r="X130" s="14" t="s">
        <v>172</v>
      </c>
      <c r="Y130" t="s">
        <v>89</v>
      </c>
      <c r="Z130" s="15" t="s">
        <v>172</v>
      </c>
      <c r="AA130" s="16" t="s">
        <v>173</v>
      </c>
      <c r="AB130" s="5">
        <v>45545</v>
      </c>
      <c r="AC130" s="6" t="s">
        <v>174</v>
      </c>
    </row>
    <row r="131" spans="1:29" x14ac:dyDescent="0.25">
      <c r="A131" s="20">
        <v>2024</v>
      </c>
      <c r="B131" s="5">
        <v>45536</v>
      </c>
      <c r="C131" s="5">
        <v>45565</v>
      </c>
      <c r="D131" s="17" t="s">
        <v>75</v>
      </c>
      <c r="E131" s="17" t="s">
        <v>521</v>
      </c>
      <c r="F131" s="20" t="s">
        <v>130</v>
      </c>
      <c r="G131" s="20" t="s">
        <v>98</v>
      </c>
      <c r="H131" s="4" t="s">
        <v>99</v>
      </c>
      <c r="I131" s="17" t="s">
        <v>83</v>
      </c>
      <c r="J131" s="7" t="s">
        <v>216</v>
      </c>
      <c r="K131" s="7" t="s">
        <v>115</v>
      </c>
      <c r="L131" s="7" t="s">
        <v>522</v>
      </c>
      <c r="M131" s="24" t="s">
        <v>87</v>
      </c>
      <c r="N131" s="8" t="s">
        <v>101</v>
      </c>
      <c r="O131" s="20">
        <v>1</v>
      </c>
      <c r="P131" s="5">
        <v>45554</v>
      </c>
      <c r="Q131" s="10">
        <v>45919</v>
      </c>
      <c r="R131" s="20" t="s">
        <v>98</v>
      </c>
      <c r="S131" s="6" t="s">
        <v>523</v>
      </c>
      <c r="T131">
        <v>0</v>
      </c>
      <c r="U131">
        <v>0</v>
      </c>
      <c r="V131" s="6" t="s">
        <v>170</v>
      </c>
      <c r="W131" s="6" t="s">
        <v>171</v>
      </c>
      <c r="X131" s="14" t="s">
        <v>172</v>
      </c>
      <c r="Y131" t="s">
        <v>89</v>
      </c>
      <c r="Z131" s="15" t="s">
        <v>172</v>
      </c>
      <c r="AA131" s="16" t="s">
        <v>173</v>
      </c>
      <c r="AB131" s="5">
        <v>45545</v>
      </c>
      <c r="AC131" s="6" t="s">
        <v>174</v>
      </c>
    </row>
    <row r="132" spans="1:29" x14ac:dyDescent="0.25">
      <c r="A132" s="20">
        <v>2024</v>
      </c>
      <c r="B132" s="5">
        <v>45536</v>
      </c>
      <c r="C132" s="5">
        <v>45565</v>
      </c>
      <c r="D132" s="17" t="s">
        <v>75</v>
      </c>
      <c r="E132" s="17" t="s">
        <v>524</v>
      </c>
      <c r="F132" s="20" t="s">
        <v>130</v>
      </c>
      <c r="G132" s="20" t="s">
        <v>98</v>
      </c>
      <c r="H132" s="4" t="s">
        <v>99</v>
      </c>
      <c r="I132" s="17" t="s">
        <v>83</v>
      </c>
      <c r="J132" s="7" t="s">
        <v>525</v>
      </c>
      <c r="K132" s="7" t="s">
        <v>110</v>
      </c>
      <c r="L132" s="7" t="s">
        <v>526</v>
      </c>
      <c r="M132" s="24" t="s">
        <v>86</v>
      </c>
      <c r="N132" s="8" t="s">
        <v>101</v>
      </c>
      <c r="O132" s="20">
        <v>1</v>
      </c>
      <c r="P132" s="5">
        <v>45554</v>
      </c>
      <c r="Q132" s="10">
        <v>45919</v>
      </c>
      <c r="R132" s="20" t="s">
        <v>98</v>
      </c>
      <c r="S132" s="6" t="s">
        <v>527</v>
      </c>
      <c r="T132">
        <v>0</v>
      </c>
      <c r="U132">
        <v>0</v>
      </c>
      <c r="V132" s="6" t="s">
        <v>170</v>
      </c>
      <c r="W132" s="6" t="s">
        <v>171</v>
      </c>
      <c r="X132" s="14" t="s">
        <v>172</v>
      </c>
      <c r="Y132" t="s">
        <v>89</v>
      </c>
      <c r="Z132" s="15" t="s">
        <v>172</v>
      </c>
      <c r="AA132" s="16" t="s">
        <v>173</v>
      </c>
      <c r="AB132" s="5">
        <v>45545</v>
      </c>
      <c r="AC132" s="6" t="s">
        <v>174</v>
      </c>
    </row>
    <row r="133" spans="1:29" x14ac:dyDescent="0.25">
      <c r="A133" s="20">
        <v>2024</v>
      </c>
      <c r="B133" s="5">
        <v>45536</v>
      </c>
      <c r="C133" s="5">
        <v>45565</v>
      </c>
      <c r="D133" s="17" t="s">
        <v>75</v>
      </c>
      <c r="E133" s="17">
        <v>3592</v>
      </c>
      <c r="F133" s="20" t="s">
        <v>136</v>
      </c>
      <c r="G133" s="20" t="s">
        <v>137</v>
      </c>
      <c r="H133" s="4" t="s">
        <v>99</v>
      </c>
      <c r="I133" s="17" t="s">
        <v>83</v>
      </c>
      <c r="J133" s="7" t="s">
        <v>528</v>
      </c>
      <c r="K133" s="7" t="s">
        <v>529</v>
      </c>
      <c r="L133" s="7" t="s">
        <v>143</v>
      </c>
      <c r="M133" s="24" t="s">
        <v>86</v>
      </c>
      <c r="N133" s="8" t="s">
        <v>101</v>
      </c>
      <c r="O133" s="20">
        <v>1</v>
      </c>
      <c r="P133" s="5">
        <v>45404</v>
      </c>
      <c r="Q133" s="11" t="s">
        <v>138</v>
      </c>
      <c r="R133" s="20" t="s">
        <v>137</v>
      </c>
      <c r="S133" s="6" t="s">
        <v>530</v>
      </c>
      <c r="T133">
        <v>0</v>
      </c>
      <c r="U133">
        <v>0</v>
      </c>
      <c r="V133" s="6" t="s">
        <v>170</v>
      </c>
      <c r="W133" s="6" t="s">
        <v>171</v>
      </c>
      <c r="X133" s="14" t="s">
        <v>172</v>
      </c>
      <c r="Y133" t="s">
        <v>89</v>
      </c>
      <c r="Z133" s="15" t="s">
        <v>172</v>
      </c>
      <c r="AA133" s="16" t="s">
        <v>173</v>
      </c>
      <c r="AB133" s="5">
        <v>45545</v>
      </c>
      <c r="AC133" s="6" t="s">
        <v>174</v>
      </c>
    </row>
    <row r="134" spans="1:29" x14ac:dyDescent="0.25">
      <c r="A134" s="20">
        <v>2024</v>
      </c>
      <c r="B134" s="5">
        <v>45536</v>
      </c>
      <c r="C134" s="5">
        <v>45565</v>
      </c>
      <c r="D134" s="17" t="s">
        <v>75</v>
      </c>
      <c r="E134" s="17">
        <v>3627</v>
      </c>
      <c r="F134" s="20" t="s">
        <v>136</v>
      </c>
      <c r="G134" s="20" t="s">
        <v>137</v>
      </c>
      <c r="H134" s="4" t="s">
        <v>99</v>
      </c>
      <c r="I134" s="17" t="s">
        <v>83</v>
      </c>
      <c r="J134" s="7" t="s">
        <v>531</v>
      </c>
      <c r="K134" s="7" t="s">
        <v>531</v>
      </c>
      <c r="L134" s="7" t="s">
        <v>531</v>
      </c>
      <c r="M134" s="24" t="s">
        <v>86</v>
      </c>
      <c r="N134" s="7" t="s">
        <v>531</v>
      </c>
      <c r="O134" s="20">
        <v>1</v>
      </c>
      <c r="P134" s="5">
        <v>45419</v>
      </c>
      <c r="Q134" s="11" t="s">
        <v>138</v>
      </c>
      <c r="R134" s="20" t="s">
        <v>137</v>
      </c>
      <c r="S134" s="6" t="s">
        <v>532</v>
      </c>
      <c r="T134">
        <v>0</v>
      </c>
      <c r="U134">
        <v>0</v>
      </c>
      <c r="V134" s="6" t="s">
        <v>170</v>
      </c>
      <c r="W134" s="6" t="s">
        <v>171</v>
      </c>
      <c r="X134" s="14" t="s">
        <v>172</v>
      </c>
      <c r="Y134" t="s">
        <v>89</v>
      </c>
      <c r="Z134" s="15" t="s">
        <v>172</v>
      </c>
      <c r="AA134" s="16" t="s">
        <v>173</v>
      </c>
      <c r="AB134" s="5">
        <v>45545</v>
      </c>
      <c r="AC134" s="6" t="s">
        <v>174</v>
      </c>
    </row>
    <row r="135" spans="1:29" x14ac:dyDescent="0.25">
      <c r="A135" s="20">
        <v>2024</v>
      </c>
      <c r="B135" s="5">
        <v>45536</v>
      </c>
      <c r="C135" s="5">
        <v>45565</v>
      </c>
      <c r="D135" s="17" t="s">
        <v>75</v>
      </c>
      <c r="E135" s="17">
        <v>3663</v>
      </c>
      <c r="F135" s="20" t="s">
        <v>136</v>
      </c>
      <c r="G135" s="20" t="s">
        <v>137</v>
      </c>
      <c r="H135" s="4" t="s">
        <v>99</v>
      </c>
      <c r="I135" s="17" t="s">
        <v>83</v>
      </c>
      <c r="J135" s="7" t="s">
        <v>344</v>
      </c>
      <c r="K135" s="7" t="s">
        <v>115</v>
      </c>
      <c r="L135" s="7" t="s">
        <v>324</v>
      </c>
      <c r="M135" s="24" t="s">
        <v>87</v>
      </c>
      <c r="N135" s="8" t="s">
        <v>101</v>
      </c>
      <c r="O135" s="20">
        <v>1</v>
      </c>
      <c r="P135" s="5">
        <v>45418</v>
      </c>
      <c r="Q135" s="11" t="s">
        <v>138</v>
      </c>
      <c r="R135" s="20" t="s">
        <v>137</v>
      </c>
      <c r="S135" s="6" t="s">
        <v>533</v>
      </c>
      <c r="T135">
        <v>0</v>
      </c>
      <c r="U135">
        <v>0</v>
      </c>
      <c r="V135" s="6" t="s">
        <v>170</v>
      </c>
      <c r="W135" s="6" t="s">
        <v>171</v>
      </c>
      <c r="X135" s="14" t="s">
        <v>172</v>
      </c>
      <c r="Y135" t="s">
        <v>89</v>
      </c>
      <c r="Z135" s="15" t="s">
        <v>172</v>
      </c>
      <c r="AA135" s="16" t="s">
        <v>173</v>
      </c>
      <c r="AB135" s="5">
        <v>45545</v>
      </c>
      <c r="AC135" s="6" t="s">
        <v>174</v>
      </c>
    </row>
    <row r="136" spans="1:29" x14ac:dyDescent="0.25">
      <c r="A136" s="20">
        <v>2024</v>
      </c>
      <c r="B136" s="5">
        <v>45536</v>
      </c>
      <c r="C136" s="5">
        <v>45565</v>
      </c>
      <c r="D136" s="17" t="s">
        <v>75</v>
      </c>
      <c r="E136" s="17">
        <v>3676</v>
      </c>
      <c r="F136" s="20" t="s">
        <v>136</v>
      </c>
      <c r="G136" s="20" t="s">
        <v>137</v>
      </c>
      <c r="H136" s="4" t="s">
        <v>99</v>
      </c>
      <c r="I136" s="17" t="s">
        <v>83</v>
      </c>
      <c r="J136" s="7" t="s">
        <v>531</v>
      </c>
      <c r="K136" s="7" t="s">
        <v>531</v>
      </c>
      <c r="L136" s="7" t="s">
        <v>531</v>
      </c>
      <c r="M136" s="24" t="s">
        <v>86</v>
      </c>
      <c r="N136" s="7" t="s">
        <v>531</v>
      </c>
      <c r="O136" s="20">
        <v>1</v>
      </c>
      <c r="P136" s="5">
        <v>45422</v>
      </c>
      <c r="Q136" s="11" t="s">
        <v>138</v>
      </c>
      <c r="R136" s="20" t="s">
        <v>137</v>
      </c>
      <c r="S136" s="6" t="s">
        <v>534</v>
      </c>
      <c r="T136">
        <v>0</v>
      </c>
      <c r="U136">
        <v>0</v>
      </c>
      <c r="V136" s="6" t="s">
        <v>170</v>
      </c>
      <c r="W136" s="6" t="s">
        <v>171</v>
      </c>
      <c r="X136" s="14" t="s">
        <v>172</v>
      </c>
      <c r="Y136" t="s">
        <v>89</v>
      </c>
      <c r="Z136" s="15" t="s">
        <v>172</v>
      </c>
      <c r="AA136" s="16" t="s">
        <v>173</v>
      </c>
      <c r="AB136" s="5">
        <v>45545</v>
      </c>
      <c r="AC136" s="6" t="s">
        <v>174</v>
      </c>
    </row>
    <row r="137" spans="1:29" x14ac:dyDescent="0.25">
      <c r="A137" s="20">
        <v>2024</v>
      </c>
      <c r="B137" s="5">
        <v>45536</v>
      </c>
      <c r="C137" s="5">
        <v>45565</v>
      </c>
      <c r="D137" s="17" t="s">
        <v>75</v>
      </c>
      <c r="E137" s="17">
        <v>3760</v>
      </c>
      <c r="F137" s="20" t="s">
        <v>136</v>
      </c>
      <c r="G137" s="20" t="s">
        <v>137</v>
      </c>
      <c r="H137" s="4" t="s">
        <v>99</v>
      </c>
      <c r="I137" s="17" t="s">
        <v>83</v>
      </c>
      <c r="J137" s="7" t="s">
        <v>535</v>
      </c>
      <c r="K137" s="7" t="s">
        <v>164</v>
      </c>
      <c r="L137" s="7" t="s">
        <v>189</v>
      </c>
      <c r="M137" s="24" t="s">
        <v>86</v>
      </c>
      <c r="N137" s="8" t="s">
        <v>101</v>
      </c>
      <c r="O137" s="20">
        <v>1</v>
      </c>
      <c r="P137" s="5">
        <v>45512</v>
      </c>
      <c r="Q137" s="11" t="s">
        <v>138</v>
      </c>
      <c r="R137" s="20" t="s">
        <v>137</v>
      </c>
      <c r="S137" s="6" t="s">
        <v>536</v>
      </c>
      <c r="T137">
        <v>0</v>
      </c>
      <c r="U137">
        <v>0</v>
      </c>
      <c r="V137" s="6" t="s">
        <v>170</v>
      </c>
      <c r="W137" s="6" t="s">
        <v>171</v>
      </c>
      <c r="X137" s="14" t="s">
        <v>172</v>
      </c>
      <c r="Y137" t="s">
        <v>89</v>
      </c>
      <c r="Z137" s="15" t="s">
        <v>172</v>
      </c>
      <c r="AA137" s="16" t="s">
        <v>173</v>
      </c>
      <c r="AB137" s="5">
        <v>45545</v>
      </c>
      <c r="AC137" s="6" t="s">
        <v>174</v>
      </c>
    </row>
    <row r="138" spans="1:29" x14ac:dyDescent="0.25">
      <c r="A138" s="20">
        <v>2024</v>
      </c>
      <c r="B138" s="5">
        <v>45536</v>
      </c>
      <c r="C138" s="5">
        <v>45565</v>
      </c>
      <c r="D138" s="17" t="s">
        <v>75</v>
      </c>
      <c r="E138" s="17">
        <v>3811</v>
      </c>
      <c r="F138" s="20" t="s">
        <v>136</v>
      </c>
      <c r="G138" s="20" t="s">
        <v>137</v>
      </c>
      <c r="H138" s="4" t="s">
        <v>99</v>
      </c>
      <c r="I138" s="17" t="s">
        <v>83</v>
      </c>
      <c r="J138" s="7" t="s">
        <v>206</v>
      </c>
      <c r="K138" s="7" t="s">
        <v>537</v>
      </c>
      <c r="L138" s="7" t="s">
        <v>105</v>
      </c>
      <c r="M138" s="24" t="s">
        <v>87</v>
      </c>
      <c r="N138" s="8" t="s">
        <v>101</v>
      </c>
      <c r="O138" s="20">
        <v>1</v>
      </c>
      <c r="P138" s="5">
        <v>45449</v>
      </c>
      <c r="Q138" s="11" t="s">
        <v>138</v>
      </c>
      <c r="R138" s="20" t="s">
        <v>137</v>
      </c>
      <c r="S138" s="6" t="s">
        <v>538</v>
      </c>
      <c r="T138">
        <v>0</v>
      </c>
      <c r="U138">
        <v>0</v>
      </c>
      <c r="V138" s="6" t="s">
        <v>170</v>
      </c>
      <c r="W138" s="6" t="s">
        <v>171</v>
      </c>
      <c r="X138" s="14" t="s">
        <v>172</v>
      </c>
      <c r="Y138" t="s">
        <v>89</v>
      </c>
      <c r="Z138" s="15" t="s">
        <v>172</v>
      </c>
      <c r="AA138" s="16" t="s">
        <v>173</v>
      </c>
      <c r="AB138" s="5">
        <v>45545</v>
      </c>
      <c r="AC138" s="6" t="s">
        <v>174</v>
      </c>
    </row>
    <row r="139" spans="1:29" x14ac:dyDescent="0.25">
      <c r="A139" s="20">
        <v>2024</v>
      </c>
      <c r="B139" s="5">
        <v>45536</v>
      </c>
      <c r="C139" s="5">
        <v>45565</v>
      </c>
      <c r="D139" s="17" t="s">
        <v>75</v>
      </c>
      <c r="E139" s="17">
        <v>3858</v>
      </c>
      <c r="F139" s="20" t="s">
        <v>136</v>
      </c>
      <c r="G139" s="20" t="s">
        <v>137</v>
      </c>
      <c r="H139" s="4" t="s">
        <v>99</v>
      </c>
      <c r="I139" s="17" t="s">
        <v>83</v>
      </c>
      <c r="J139" s="7" t="s">
        <v>539</v>
      </c>
      <c r="K139" s="7" t="s">
        <v>248</v>
      </c>
      <c r="L139" s="7" t="s">
        <v>540</v>
      </c>
      <c r="M139" s="24" t="s">
        <v>86</v>
      </c>
      <c r="N139" s="8" t="s">
        <v>101</v>
      </c>
      <c r="O139" s="20">
        <v>1</v>
      </c>
      <c r="P139" s="5">
        <v>45457</v>
      </c>
      <c r="Q139" s="11" t="s">
        <v>138</v>
      </c>
      <c r="R139" s="20" t="s">
        <v>137</v>
      </c>
      <c r="S139" s="6" t="s">
        <v>541</v>
      </c>
      <c r="T139">
        <v>0</v>
      </c>
      <c r="U139">
        <v>0</v>
      </c>
      <c r="V139" s="6" t="s">
        <v>170</v>
      </c>
      <c r="W139" s="6" t="s">
        <v>171</v>
      </c>
      <c r="X139" s="14" t="s">
        <v>172</v>
      </c>
      <c r="Y139" t="s">
        <v>89</v>
      </c>
      <c r="Z139" s="15" t="s">
        <v>172</v>
      </c>
      <c r="AA139" s="16" t="s">
        <v>173</v>
      </c>
      <c r="AB139" s="5">
        <v>45545</v>
      </c>
      <c r="AC139" s="6" t="s">
        <v>174</v>
      </c>
    </row>
    <row r="140" spans="1:29" x14ac:dyDescent="0.25">
      <c r="A140" s="20">
        <v>2024</v>
      </c>
      <c r="B140" s="5">
        <v>45536</v>
      </c>
      <c r="C140" s="5">
        <v>45565</v>
      </c>
      <c r="D140" s="17" t="s">
        <v>75</v>
      </c>
      <c r="E140" s="17">
        <v>3880</v>
      </c>
      <c r="F140" s="20" t="s">
        <v>136</v>
      </c>
      <c r="G140" s="20" t="s">
        <v>137</v>
      </c>
      <c r="H140" s="4" t="s">
        <v>99</v>
      </c>
      <c r="I140" s="17" t="s">
        <v>83</v>
      </c>
      <c r="J140" s="7" t="s">
        <v>542</v>
      </c>
      <c r="K140" s="7" t="s">
        <v>110</v>
      </c>
      <c r="L140" s="7" t="s">
        <v>543</v>
      </c>
      <c r="M140" s="24" t="s">
        <v>86</v>
      </c>
      <c r="N140" s="8" t="s">
        <v>101</v>
      </c>
      <c r="O140" s="20">
        <v>1</v>
      </c>
      <c r="P140" s="5">
        <v>45497</v>
      </c>
      <c r="Q140" s="11" t="s">
        <v>138</v>
      </c>
      <c r="R140" s="20" t="s">
        <v>137</v>
      </c>
      <c r="S140" s="6" t="s">
        <v>544</v>
      </c>
      <c r="T140">
        <v>0</v>
      </c>
      <c r="U140">
        <v>0</v>
      </c>
      <c r="V140" s="6" t="s">
        <v>170</v>
      </c>
      <c r="W140" s="6" t="s">
        <v>171</v>
      </c>
      <c r="X140" s="14" t="s">
        <v>172</v>
      </c>
      <c r="Y140" t="s">
        <v>89</v>
      </c>
      <c r="Z140" s="15" t="s">
        <v>172</v>
      </c>
      <c r="AA140" s="16" t="s">
        <v>173</v>
      </c>
      <c r="AB140" s="5">
        <v>45545</v>
      </c>
      <c r="AC140" s="6" t="s">
        <v>174</v>
      </c>
    </row>
    <row r="141" spans="1:29" x14ac:dyDescent="0.25">
      <c r="A141" s="20">
        <v>2024</v>
      </c>
      <c r="B141" s="5">
        <v>45536</v>
      </c>
      <c r="C141" s="5">
        <v>45565</v>
      </c>
      <c r="D141" s="17" t="s">
        <v>75</v>
      </c>
      <c r="E141" s="17">
        <v>3936</v>
      </c>
      <c r="F141" s="20" t="s">
        <v>136</v>
      </c>
      <c r="G141" s="20" t="s">
        <v>137</v>
      </c>
      <c r="H141" s="4" t="s">
        <v>99</v>
      </c>
      <c r="I141" s="17" t="s">
        <v>83</v>
      </c>
      <c r="J141" s="7" t="s">
        <v>346</v>
      </c>
      <c r="K141" s="7" t="s">
        <v>119</v>
      </c>
      <c r="L141" s="7" t="s">
        <v>135</v>
      </c>
      <c r="M141" s="24" t="s">
        <v>87</v>
      </c>
      <c r="N141" s="8" t="s">
        <v>101</v>
      </c>
      <c r="O141" s="20">
        <v>1</v>
      </c>
      <c r="P141" s="5">
        <v>45471</v>
      </c>
      <c r="Q141" s="11" t="s">
        <v>138</v>
      </c>
      <c r="R141" s="20" t="s">
        <v>137</v>
      </c>
      <c r="S141" s="6" t="s">
        <v>545</v>
      </c>
      <c r="T141">
        <v>0</v>
      </c>
      <c r="U141">
        <v>0</v>
      </c>
      <c r="V141" s="6" t="s">
        <v>170</v>
      </c>
      <c r="W141" s="6" t="s">
        <v>171</v>
      </c>
      <c r="X141" s="14" t="s">
        <v>172</v>
      </c>
      <c r="Y141" t="s">
        <v>89</v>
      </c>
      <c r="Z141" s="15" t="s">
        <v>172</v>
      </c>
      <c r="AA141" s="16" t="s">
        <v>173</v>
      </c>
      <c r="AB141" s="5">
        <v>45545</v>
      </c>
      <c r="AC141" s="6" t="s">
        <v>174</v>
      </c>
    </row>
    <row r="142" spans="1:29" x14ac:dyDescent="0.25">
      <c r="A142" s="20">
        <v>2024</v>
      </c>
      <c r="B142" s="5">
        <v>45536</v>
      </c>
      <c r="C142" s="5">
        <v>45565</v>
      </c>
      <c r="D142" s="17" t="s">
        <v>75</v>
      </c>
      <c r="E142" s="17">
        <v>3952</v>
      </c>
      <c r="F142" s="20" t="s">
        <v>136</v>
      </c>
      <c r="G142" s="20" t="s">
        <v>137</v>
      </c>
      <c r="H142" s="4" t="s">
        <v>99</v>
      </c>
      <c r="I142" s="17" t="s">
        <v>83</v>
      </c>
      <c r="J142" s="7" t="s">
        <v>546</v>
      </c>
      <c r="K142" s="7" t="s">
        <v>157</v>
      </c>
      <c r="L142" s="7" t="s">
        <v>120</v>
      </c>
      <c r="M142" s="24" t="s">
        <v>86</v>
      </c>
      <c r="N142" s="8" t="s">
        <v>101</v>
      </c>
      <c r="O142" s="20">
        <v>1</v>
      </c>
      <c r="P142" s="5">
        <v>45471</v>
      </c>
      <c r="Q142" s="11" t="s">
        <v>138</v>
      </c>
      <c r="R142" s="20" t="s">
        <v>137</v>
      </c>
      <c r="S142" s="6" t="s">
        <v>547</v>
      </c>
      <c r="T142">
        <v>0</v>
      </c>
      <c r="U142">
        <v>0</v>
      </c>
      <c r="V142" s="6" t="s">
        <v>170</v>
      </c>
      <c r="W142" s="6" t="s">
        <v>171</v>
      </c>
      <c r="X142" s="14" t="s">
        <v>172</v>
      </c>
      <c r="Y142" t="s">
        <v>89</v>
      </c>
      <c r="Z142" s="15" t="s">
        <v>172</v>
      </c>
      <c r="AA142" s="16" t="s">
        <v>173</v>
      </c>
      <c r="AB142" s="5">
        <v>45545</v>
      </c>
      <c r="AC142" s="6" t="s">
        <v>174</v>
      </c>
    </row>
    <row r="143" spans="1:29" x14ac:dyDescent="0.25">
      <c r="A143" s="20">
        <v>2024</v>
      </c>
      <c r="B143" s="5">
        <v>45536</v>
      </c>
      <c r="C143" s="5">
        <v>45565</v>
      </c>
      <c r="D143" s="17" t="s">
        <v>75</v>
      </c>
      <c r="E143" s="17">
        <v>3993</v>
      </c>
      <c r="F143" s="20" t="s">
        <v>136</v>
      </c>
      <c r="G143" s="20" t="s">
        <v>137</v>
      </c>
      <c r="H143" s="4" t="s">
        <v>99</v>
      </c>
      <c r="I143" s="17" t="s">
        <v>83</v>
      </c>
      <c r="J143" s="7" t="s">
        <v>352</v>
      </c>
      <c r="K143" s="7" t="s">
        <v>352</v>
      </c>
      <c r="L143" s="7" t="s">
        <v>352</v>
      </c>
      <c r="M143" s="24" t="s">
        <v>86</v>
      </c>
      <c r="N143" s="7" t="s">
        <v>352</v>
      </c>
      <c r="O143" s="20">
        <v>1</v>
      </c>
      <c r="P143" s="5">
        <v>45469</v>
      </c>
      <c r="Q143" s="11" t="s">
        <v>138</v>
      </c>
      <c r="R143" s="20" t="s">
        <v>137</v>
      </c>
      <c r="S143" s="6" t="s">
        <v>548</v>
      </c>
      <c r="T143">
        <v>0</v>
      </c>
      <c r="U143">
        <v>0</v>
      </c>
      <c r="V143" s="6" t="s">
        <v>170</v>
      </c>
      <c r="W143" s="6" t="s">
        <v>171</v>
      </c>
      <c r="X143" s="14" t="s">
        <v>172</v>
      </c>
      <c r="Y143" t="s">
        <v>89</v>
      </c>
      <c r="Z143" s="15" t="s">
        <v>172</v>
      </c>
      <c r="AA143" s="16" t="s">
        <v>173</v>
      </c>
      <c r="AB143" s="5">
        <v>45545</v>
      </c>
      <c r="AC143" s="6" t="s">
        <v>174</v>
      </c>
    </row>
    <row r="144" spans="1:29" x14ac:dyDescent="0.25">
      <c r="A144" s="20">
        <v>2024</v>
      </c>
      <c r="B144" s="5">
        <v>45536</v>
      </c>
      <c r="C144" s="5">
        <v>45565</v>
      </c>
      <c r="D144" s="17" t="s">
        <v>75</v>
      </c>
      <c r="E144" s="17">
        <v>4026</v>
      </c>
      <c r="F144" s="20" t="s">
        <v>136</v>
      </c>
      <c r="G144" s="20" t="s">
        <v>137</v>
      </c>
      <c r="H144" s="4" t="s">
        <v>99</v>
      </c>
      <c r="I144" s="17" t="s">
        <v>83</v>
      </c>
      <c r="J144" s="7" t="s">
        <v>549</v>
      </c>
      <c r="K144" s="7" t="s">
        <v>104</v>
      </c>
      <c r="L144" s="7" t="s">
        <v>112</v>
      </c>
      <c r="M144" s="24" t="s">
        <v>86</v>
      </c>
      <c r="N144" s="8" t="s">
        <v>101</v>
      </c>
      <c r="O144" s="20">
        <v>1</v>
      </c>
      <c r="P144" s="5">
        <v>45489</v>
      </c>
      <c r="Q144" s="11" t="s">
        <v>138</v>
      </c>
      <c r="R144" s="20" t="s">
        <v>137</v>
      </c>
      <c r="S144" s="6" t="s">
        <v>550</v>
      </c>
      <c r="T144">
        <v>0</v>
      </c>
      <c r="U144">
        <v>0</v>
      </c>
      <c r="V144" s="6" t="s">
        <v>170</v>
      </c>
      <c r="W144" s="6" t="s">
        <v>171</v>
      </c>
      <c r="X144" s="14" t="s">
        <v>172</v>
      </c>
      <c r="Y144" t="s">
        <v>89</v>
      </c>
      <c r="Z144" s="15" t="s">
        <v>172</v>
      </c>
      <c r="AA144" s="16" t="s">
        <v>173</v>
      </c>
      <c r="AB144" s="5">
        <v>45545</v>
      </c>
      <c r="AC144" s="6" t="s">
        <v>174</v>
      </c>
    </row>
    <row r="145" spans="1:29" x14ac:dyDescent="0.25">
      <c r="A145" s="20">
        <v>2024</v>
      </c>
      <c r="B145" s="5">
        <v>45536</v>
      </c>
      <c r="C145" s="5">
        <v>45565</v>
      </c>
      <c r="D145" s="17" t="s">
        <v>75</v>
      </c>
      <c r="E145" s="17">
        <v>4027</v>
      </c>
      <c r="F145" s="20" t="s">
        <v>136</v>
      </c>
      <c r="G145" s="20" t="s">
        <v>137</v>
      </c>
      <c r="H145" s="4" t="s">
        <v>99</v>
      </c>
      <c r="I145" s="17" t="s">
        <v>83</v>
      </c>
      <c r="J145" s="7" t="s">
        <v>551</v>
      </c>
      <c r="K145" s="7" t="s">
        <v>143</v>
      </c>
      <c r="L145" s="7" t="s">
        <v>139</v>
      </c>
      <c r="M145" s="24" t="s">
        <v>86</v>
      </c>
      <c r="N145" s="8" t="s">
        <v>101</v>
      </c>
      <c r="O145" s="20">
        <v>1</v>
      </c>
      <c r="P145" s="5">
        <v>45489</v>
      </c>
      <c r="Q145" s="11" t="s">
        <v>138</v>
      </c>
      <c r="R145" s="20" t="s">
        <v>137</v>
      </c>
      <c r="S145" s="6" t="s">
        <v>552</v>
      </c>
      <c r="T145">
        <v>0</v>
      </c>
      <c r="U145">
        <v>0</v>
      </c>
      <c r="V145" s="6" t="s">
        <v>170</v>
      </c>
      <c r="W145" s="6" t="s">
        <v>171</v>
      </c>
      <c r="X145" s="14" t="s">
        <v>172</v>
      </c>
      <c r="Y145" t="s">
        <v>89</v>
      </c>
      <c r="Z145" s="15" t="s">
        <v>172</v>
      </c>
      <c r="AA145" s="16" t="s">
        <v>173</v>
      </c>
      <c r="AB145" s="5">
        <v>45545</v>
      </c>
      <c r="AC145" s="6" t="s">
        <v>174</v>
      </c>
    </row>
    <row r="146" spans="1:29" x14ac:dyDescent="0.25">
      <c r="A146" s="20">
        <v>2024</v>
      </c>
      <c r="B146" s="5">
        <v>45536</v>
      </c>
      <c r="C146" s="5">
        <v>45565</v>
      </c>
      <c r="D146" s="17" t="s">
        <v>75</v>
      </c>
      <c r="E146" s="17">
        <v>4039</v>
      </c>
      <c r="F146" s="20" t="s">
        <v>136</v>
      </c>
      <c r="G146" s="20" t="s">
        <v>137</v>
      </c>
      <c r="H146" s="4" t="s">
        <v>99</v>
      </c>
      <c r="I146" s="17" t="s">
        <v>83</v>
      </c>
      <c r="J146" s="7" t="s">
        <v>553</v>
      </c>
      <c r="K146" s="7" t="s">
        <v>140</v>
      </c>
      <c r="L146" s="7" t="s">
        <v>554</v>
      </c>
      <c r="M146" s="24" t="s">
        <v>86</v>
      </c>
      <c r="N146" s="8" t="s">
        <v>101</v>
      </c>
      <c r="O146" s="20">
        <v>1</v>
      </c>
      <c r="P146" s="5">
        <v>45492</v>
      </c>
      <c r="Q146" s="11" t="s">
        <v>138</v>
      </c>
      <c r="R146" s="20" t="s">
        <v>137</v>
      </c>
      <c r="S146" s="6" t="s">
        <v>555</v>
      </c>
      <c r="T146">
        <v>0</v>
      </c>
      <c r="U146">
        <v>0</v>
      </c>
      <c r="V146" s="6" t="s">
        <v>170</v>
      </c>
      <c r="W146" s="6" t="s">
        <v>171</v>
      </c>
      <c r="X146" s="14" t="s">
        <v>172</v>
      </c>
      <c r="Y146" t="s">
        <v>89</v>
      </c>
      <c r="Z146" s="15" t="s">
        <v>172</v>
      </c>
      <c r="AA146" s="16" t="s">
        <v>173</v>
      </c>
      <c r="AB146" s="5">
        <v>45545</v>
      </c>
      <c r="AC146" s="6" t="s">
        <v>174</v>
      </c>
    </row>
    <row r="147" spans="1:29" x14ac:dyDescent="0.25">
      <c r="A147" s="20">
        <v>2024</v>
      </c>
      <c r="B147" s="5">
        <v>45536</v>
      </c>
      <c r="C147" s="5">
        <v>45565</v>
      </c>
      <c r="D147" s="17" t="s">
        <v>75</v>
      </c>
      <c r="E147" s="17">
        <v>4061</v>
      </c>
      <c r="F147" s="20" t="s">
        <v>136</v>
      </c>
      <c r="G147" s="20" t="s">
        <v>137</v>
      </c>
      <c r="H147" s="4" t="s">
        <v>99</v>
      </c>
      <c r="I147" s="17" t="s">
        <v>83</v>
      </c>
      <c r="J147" s="7" t="s">
        <v>132</v>
      </c>
      <c r="K147" s="7" t="s">
        <v>133</v>
      </c>
      <c r="L147" s="7" t="s">
        <v>134</v>
      </c>
      <c r="M147" s="24" t="s">
        <v>86</v>
      </c>
      <c r="N147" s="8" t="s">
        <v>101</v>
      </c>
      <c r="O147" s="20">
        <v>1</v>
      </c>
      <c r="P147" s="5">
        <v>45520</v>
      </c>
      <c r="Q147" s="11" t="s">
        <v>138</v>
      </c>
      <c r="R147" s="20" t="s">
        <v>137</v>
      </c>
      <c r="S147" s="6" t="s">
        <v>556</v>
      </c>
      <c r="T147">
        <v>0</v>
      </c>
      <c r="U147">
        <v>0</v>
      </c>
      <c r="V147" s="6" t="s">
        <v>170</v>
      </c>
      <c r="W147" s="6" t="s">
        <v>171</v>
      </c>
      <c r="X147" s="14" t="s">
        <v>172</v>
      </c>
      <c r="Y147" t="s">
        <v>89</v>
      </c>
      <c r="Z147" s="15" t="s">
        <v>172</v>
      </c>
      <c r="AA147" s="16" t="s">
        <v>173</v>
      </c>
      <c r="AB147" s="5">
        <v>45545</v>
      </c>
      <c r="AC147" s="6" t="s">
        <v>174</v>
      </c>
    </row>
    <row r="148" spans="1:29" x14ac:dyDescent="0.25">
      <c r="A148" s="20">
        <v>2024</v>
      </c>
      <c r="B148" s="5">
        <v>45536</v>
      </c>
      <c r="C148" s="5">
        <v>45565</v>
      </c>
      <c r="D148" s="17" t="s">
        <v>75</v>
      </c>
      <c r="E148" s="17">
        <v>4088</v>
      </c>
      <c r="F148" s="20" t="s">
        <v>136</v>
      </c>
      <c r="G148" s="20" t="s">
        <v>137</v>
      </c>
      <c r="H148" s="4" t="s">
        <v>99</v>
      </c>
      <c r="I148" s="17" t="s">
        <v>83</v>
      </c>
      <c r="J148" s="7" t="s">
        <v>420</v>
      </c>
      <c r="K148" s="7" t="s">
        <v>420</v>
      </c>
      <c r="L148" s="7" t="s">
        <v>420</v>
      </c>
      <c r="M148" s="24" t="s">
        <v>86</v>
      </c>
      <c r="N148" s="7" t="s">
        <v>420</v>
      </c>
      <c r="O148" s="20">
        <v>1</v>
      </c>
      <c r="P148" s="5">
        <v>45512</v>
      </c>
      <c r="Q148" s="11" t="s">
        <v>138</v>
      </c>
      <c r="R148" s="20" t="s">
        <v>137</v>
      </c>
      <c r="S148" s="6" t="s">
        <v>557</v>
      </c>
      <c r="T148">
        <v>0</v>
      </c>
      <c r="U148">
        <v>0</v>
      </c>
      <c r="V148" s="6" t="s">
        <v>170</v>
      </c>
      <c r="W148" s="6" t="s">
        <v>171</v>
      </c>
      <c r="X148" s="14" t="s">
        <v>172</v>
      </c>
      <c r="Y148" t="s">
        <v>89</v>
      </c>
      <c r="Z148" s="15" t="s">
        <v>172</v>
      </c>
      <c r="AA148" s="16" t="s">
        <v>173</v>
      </c>
      <c r="AB148" s="5">
        <v>45545</v>
      </c>
      <c r="AC148" s="6" t="s">
        <v>174</v>
      </c>
    </row>
    <row r="149" spans="1:29" x14ac:dyDescent="0.25">
      <c r="A149" s="20">
        <v>2024</v>
      </c>
      <c r="B149" s="5">
        <v>45536</v>
      </c>
      <c r="C149" s="5">
        <v>45565</v>
      </c>
      <c r="D149" s="17" t="s">
        <v>75</v>
      </c>
      <c r="E149" s="17">
        <v>4102</v>
      </c>
      <c r="F149" s="20" t="s">
        <v>136</v>
      </c>
      <c r="G149" s="20" t="s">
        <v>137</v>
      </c>
      <c r="H149" s="4" t="s">
        <v>99</v>
      </c>
      <c r="I149" s="17" t="s">
        <v>83</v>
      </c>
      <c r="J149" s="7" t="s">
        <v>558</v>
      </c>
      <c r="K149" s="7" t="s">
        <v>203</v>
      </c>
      <c r="L149" s="7" t="s">
        <v>190</v>
      </c>
      <c r="M149" s="24" t="s">
        <v>86</v>
      </c>
      <c r="N149" s="8" t="s">
        <v>101</v>
      </c>
      <c r="O149" s="20">
        <v>1</v>
      </c>
      <c r="P149" s="5">
        <v>45509</v>
      </c>
      <c r="Q149" s="11" t="s">
        <v>138</v>
      </c>
      <c r="R149" s="20" t="s">
        <v>137</v>
      </c>
      <c r="S149" s="6" t="s">
        <v>559</v>
      </c>
      <c r="T149">
        <v>0</v>
      </c>
      <c r="U149">
        <v>0</v>
      </c>
      <c r="V149" s="6" t="s">
        <v>170</v>
      </c>
      <c r="W149" s="6" t="s">
        <v>171</v>
      </c>
      <c r="X149" s="14" t="s">
        <v>172</v>
      </c>
      <c r="Y149" t="s">
        <v>89</v>
      </c>
      <c r="Z149" s="15" t="s">
        <v>172</v>
      </c>
      <c r="AA149" s="16" t="s">
        <v>173</v>
      </c>
      <c r="AB149" s="5">
        <v>45545</v>
      </c>
      <c r="AC149" s="6" t="s">
        <v>174</v>
      </c>
    </row>
    <row r="150" spans="1:29" x14ac:dyDescent="0.25">
      <c r="A150" s="20">
        <v>2024</v>
      </c>
      <c r="B150" s="5">
        <v>45536</v>
      </c>
      <c r="C150" s="5">
        <v>45565</v>
      </c>
      <c r="D150" s="17" t="s">
        <v>75</v>
      </c>
      <c r="E150" s="17">
        <v>4108</v>
      </c>
      <c r="F150" s="20" t="s">
        <v>136</v>
      </c>
      <c r="G150" s="20" t="s">
        <v>137</v>
      </c>
      <c r="H150" s="4" t="s">
        <v>99</v>
      </c>
      <c r="I150" s="17" t="s">
        <v>83</v>
      </c>
      <c r="J150" s="7" t="s">
        <v>560</v>
      </c>
      <c r="K150" s="7" t="s">
        <v>100</v>
      </c>
      <c r="L150" s="7" t="s">
        <v>112</v>
      </c>
      <c r="M150" s="24" t="s">
        <v>86</v>
      </c>
      <c r="N150" s="8" t="s">
        <v>101</v>
      </c>
      <c r="O150" s="20">
        <v>1</v>
      </c>
      <c r="P150" s="5">
        <v>45510</v>
      </c>
      <c r="Q150" s="11" t="s">
        <v>138</v>
      </c>
      <c r="R150" s="20" t="s">
        <v>137</v>
      </c>
      <c r="S150" s="6" t="s">
        <v>561</v>
      </c>
      <c r="T150">
        <v>0</v>
      </c>
      <c r="U150">
        <v>0</v>
      </c>
      <c r="V150" s="6" t="s">
        <v>170</v>
      </c>
      <c r="W150" s="6" t="s">
        <v>171</v>
      </c>
      <c r="X150" s="14" t="s">
        <v>172</v>
      </c>
      <c r="Y150" t="s">
        <v>89</v>
      </c>
      <c r="Z150" s="15" t="s">
        <v>172</v>
      </c>
      <c r="AA150" s="16" t="s">
        <v>173</v>
      </c>
      <c r="AB150" s="5">
        <v>45545</v>
      </c>
      <c r="AC150" s="6" t="s">
        <v>174</v>
      </c>
    </row>
    <row r="151" spans="1:29" x14ac:dyDescent="0.25">
      <c r="A151" s="20">
        <v>2024</v>
      </c>
      <c r="B151" s="5">
        <v>45536</v>
      </c>
      <c r="C151" s="5">
        <v>45565</v>
      </c>
      <c r="D151" s="17" t="s">
        <v>75</v>
      </c>
      <c r="E151" s="17">
        <v>4112</v>
      </c>
      <c r="F151" s="20" t="s">
        <v>136</v>
      </c>
      <c r="G151" s="20" t="s">
        <v>137</v>
      </c>
      <c r="H151" s="4" t="s">
        <v>99</v>
      </c>
      <c r="I151" s="17" t="s">
        <v>83</v>
      </c>
      <c r="J151" s="7" t="s">
        <v>562</v>
      </c>
      <c r="K151" s="7" t="s">
        <v>221</v>
      </c>
      <c r="L151" s="7" t="s">
        <v>563</v>
      </c>
      <c r="M151" s="24" t="s">
        <v>86</v>
      </c>
      <c r="N151" s="8" t="s">
        <v>101</v>
      </c>
      <c r="O151" s="20">
        <v>1</v>
      </c>
      <c r="P151" s="5">
        <v>45511</v>
      </c>
      <c r="Q151" s="11" t="s">
        <v>138</v>
      </c>
      <c r="R151" s="20" t="s">
        <v>137</v>
      </c>
      <c r="S151" s="6" t="s">
        <v>564</v>
      </c>
      <c r="T151">
        <v>0</v>
      </c>
      <c r="U151">
        <v>0</v>
      </c>
      <c r="V151" s="6" t="s">
        <v>170</v>
      </c>
      <c r="W151" s="6" t="s">
        <v>171</v>
      </c>
      <c r="X151" s="14" t="s">
        <v>172</v>
      </c>
      <c r="Y151" t="s">
        <v>89</v>
      </c>
      <c r="Z151" s="15" t="s">
        <v>172</v>
      </c>
      <c r="AA151" s="16" t="s">
        <v>173</v>
      </c>
      <c r="AB151" s="5">
        <v>45545</v>
      </c>
      <c r="AC151" s="6" t="s">
        <v>174</v>
      </c>
    </row>
    <row r="152" spans="1:29" x14ac:dyDescent="0.25">
      <c r="A152" s="20">
        <v>2024</v>
      </c>
      <c r="B152" s="5">
        <v>45536</v>
      </c>
      <c r="C152" s="5">
        <v>45565</v>
      </c>
      <c r="D152" s="17" t="s">
        <v>75</v>
      </c>
      <c r="E152" s="17">
        <v>4113</v>
      </c>
      <c r="F152" s="20" t="s">
        <v>136</v>
      </c>
      <c r="G152" s="20" t="s">
        <v>137</v>
      </c>
      <c r="H152" s="4" t="s">
        <v>99</v>
      </c>
      <c r="I152" s="17" t="s">
        <v>83</v>
      </c>
      <c r="J152" s="7" t="s">
        <v>565</v>
      </c>
      <c r="K152" s="7" t="s">
        <v>105</v>
      </c>
      <c r="L152" s="7" t="s">
        <v>210</v>
      </c>
      <c r="M152" s="24" t="s">
        <v>86</v>
      </c>
      <c r="N152" s="8" t="s">
        <v>101</v>
      </c>
      <c r="O152" s="20">
        <v>1</v>
      </c>
      <c r="P152" s="5">
        <v>45510</v>
      </c>
      <c r="Q152" s="11" t="s">
        <v>138</v>
      </c>
      <c r="R152" s="20" t="s">
        <v>137</v>
      </c>
      <c r="S152" s="6" t="s">
        <v>566</v>
      </c>
      <c r="T152">
        <v>0</v>
      </c>
      <c r="U152">
        <v>0</v>
      </c>
      <c r="V152" s="6" t="s">
        <v>170</v>
      </c>
      <c r="W152" s="6" t="s">
        <v>171</v>
      </c>
      <c r="X152" s="14" t="s">
        <v>172</v>
      </c>
      <c r="Y152" t="s">
        <v>89</v>
      </c>
      <c r="Z152" s="15" t="s">
        <v>172</v>
      </c>
      <c r="AA152" s="16" t="s">
        <v>173</v>
      </c>
      <c r="AB152" s="5">
        <v>45545</v>
      </c>
      <c r="AC152" s="6" t="s">
        <v>174</v>
      </c>
    </row>
    <row r="153" spans="1:29" x14ac:dyDescent="0.25">
      <c r="A153" s="20">
        <v>2024</v>
      </c>
      <c r="B153" s="5">
        <v>45536</v>
      </c>
      <c r="C153" s="5">
        <v>45565</v>
      </c>
      <c r="D153" s="17" t="s">
        <v>75</v>
      </c>
      <c r="E153" s="17">
        <v>4114</v>
      </c>
      <c r="F153" s="20" t="s">
        <v>136</v>
      </c>
      <c r="G153" s="20" t="s">
        <v>137</v>
      </c>
      <c r="H153" s="4" t="s">
        <v>99</v>
      </c>
      <c r="I153" s="17" t="s">
        <v>83</v>
      </c>
      <c r="J153" s="7" t="s">
        <v>209</v>
      </c>
      <c r="K153" s="7" t="s">
        <v>312</v>
      </c>
      <c r="L153" s="7" t="s">
        <v>106</v>
      </c>
      <c r="M153" s="24" t="s">
        <v>86</v>
      </c>
      <c r="N153" s="8" t="s">
        <v>101</v>
      </c>
      <c r="O153" s="20">
        <v>1</v>
      </c>
      <c r="P153" s="5">
        <v>45510</v>
      </c>
      <c r="Q153" s="11" t="s">
        <v>138</v>
      </c>
      <c r="R153" s="20" t="s">
        <v>137</v>
      </c>
      <c r="S153" s="6" t="s">
        <v>567</v>
      </c>
      <c r="T153">
        <v>0</v>
      </c>
      <c r="U153">
        <v>0</v>
      </c>
      <c r="V153" s="6" t="s">
        <v>170</v>
      </c>
      <c r="W153" s="6" t="s">
        <v>171</v>
      </c>
      <c r="X153" s="14" t="s">
        <v>172</v>
      </c>
      <c r="Y153" t="s">
        <v>89</v>
      </c>
      <c r="Z153" s="15" t="s">
        <v>172</v>
      </c>
      <c r="AA153" s="16" t="s">
        <v>173</v>
      </c>
      <c r="AB153" s="5">
        <v>45545</v>
      </c>
      <c r="AC153" s="6" t="s">
        <v>174</v>
      </c>
    </row>
    <row r="154" spans="1:29" x14ac:dyDescent="0.25">
      <c r="A154" s="20">
        <v>2024</v>
      </c>
      <c r="B154" s="5">
        <v>45536</v>
      </c>
      <c r="C154" s="5">
        <v>45565</v>
      </c>
      <c r="D154" s="17" t="s">
        <v>75</v>
      </c>
      <c r="E154" s="17">
        <v>4115</v>
      </c>
      <c r="F154" s="20" t="s">
        <v>136</v>
      </c>
      <c r="G154" s="20" t="s">
        <v>137</v>
      </c>
      <c r="H154" s="4" t="s">
        <v>99</v>
      </c>
      <c r="I154" s="17" t="s">
        <v>83</v>
      </c>
      <c r="J154" s="7" t="s">
        <v>568</v>
      </c>
      <c r="K154" s="7" t="s">
        <v>105</v>
      </c>
      <c r="L154" s="7" t="s">
        <v>210</v>
      </c>
      <c r="M154" s="24" t="s">
        <v>86</v>
      </c>
      <c r="N154" s="8" t="s">
        <v>101</v>
      </c>
      <c r="O154" s="20">
        <v>1</v>
      </c>
      <c r="P154" s="5">
        <v>45510</v>
      </c>
      <c r="Q154" s="11" t="s">
        <v>138</v>
      </c>
      <c r="R154" s="20" t="s">
        <v>137</v>
      </c>
      <c r="S154" s="6" t="s">
        <v>569</v>
      </c>
      <c r="T154">
        <v>0</v>
      </c>
      <c r="U154">
        <v>0</v>
      </c>
      <c r="V154" s="6" t="s">
        <v>170</v>
      </c>
      <c r="W154" s="6" t="s">
        <v>171</v>
      </c>
      <c r="X154" s="14" t="s">
        <v>172</v>
      </c>
      <c r="Y154" t="s">
        <v>89</v>
      </c>
      <c r="Z154" s="15" t="s">
        <v>172</v>
      </c>
      <c r="AA154" s="16" t="s">
        <v>173</v>
      </c>
      <c r="AB154" s="5">
        <v>45545</v>
      </c>
      <c r="AC154" s="6" t="s">
        <v>174</v>
      </c>
    </row>
    <row r="155" spans="1:29" x14ac:dyDescent="0.25">
      <c r="A155" s="20">
        <v>2024</v>
      </c>
      <c r="B155" s="5">
        <v>45536</v>
      </c>
      <c r="C155" s="5">
        <v>45565</v>
      </c>
      <c r="D155" s="17" t="s">
        <v>75</v>
      </c>
      <c r="E155" s="17">
        <v>4117</v>
      </c>
      <c r="F155" s="20" t="s">
        <v>136</v>
      </c>
      <c r="G155" s="20" t="s">
        <v>137</v>
      </c>
      <c r="H155" s="4" t="s">
        <v>99</v>
      </c>
      <c r="I155" s="17" t="s">
        <v>83</v>
      </c>
      <c r="J155" s="7" t="s">
        <v>570</v>
      </c>
      <c r="K155" s="7" t="s">
        <v>312</v>
      </c>
      <c r="L155" s="7" t="s">
        <v>105</v>
      </c>
      <c r="M155" s="24" t="s">
        <v>86</v>
      </c>
      <c r="N155" s="8" t="s">
        <v>101</v>
      </c>
      <c r="O155" s="20">
        <v>1</v>
      </c>
      <c r="P155" s="5">
        <v>45511</v>
      </c>
      <c r="Q155" s="11" t="s">
        <v>138</v>
      </c>
      <c r="R155" s="20" t="s">
        <v>137</v>
      </c>
      <c r="S155" s="6" t="s">
        <v>571</v>
      </c>
      <c r="T155">
        <v>0</v>
      </c>
      <c r="U155">
        <v>0</v>
      </c>
      <c r="V155" s="6" t="s">
        <v>170</v>
      </c>
      <c r="W155" s="6" t="s">
        <v>171</v>
      </c>
      <c r="X155" s="14" t="s">
        <v>172</v>
      </c>
      <c r="Y155" t="s">
        <v>89</v>
      </c>
      <c r="Z155" s="15" t="s">
        <v>172</v>
      </c>
      <c r="AA155" s="16" t="s">
        <v>173</v>
      </c>
      <c r="AB155" s="5">
        <v>45545</v>
      </c>
      <c r="AC155" s="6" t="s">
        <v>174</v>
      </c>
    </row>
    <row r="156" spans="1:29" x14ac:dyDescent="0.25">
      <c r="A156" s="20">
        <v>2024</v>
      </c>
      <c r="B156" s="5">
        <v>45536</v>
      </c>
      <c r="C156" s="5">
        <v>45565</v>
      </c>
      <c r="D156" s="17" t="s">
        <v>75</v>
      </c>
      <c r="E156" s="17">
        <v>4126</v>
      </c>
      <c r="F156" s="20" t="s">
        <v>136</v>
      </c>
      <c r="G156" s="20" t="s">
        <v>137</v>
      </c>
      <c r="H156" s="4" t="s">
        <v>99</v>
      </c>
      <c r="I156" s="17" t="s">
        <v>83</v>
      </c>
      <c r="J156" s="7" t="s">
        <v>572</v>
      </c>
      <c r="K156" s="7" t="s">
        <v>256</v>
      </c>
      <c r="L156" s="7" t="s">
        <v>106</v>
      </c>
      <c r="M156" s="24" t="s">
        <v>86</v>
      </c>
      <c r="N156" s="8" t="s">
        <v>101</v>
      </c>
      <c r="O156" s="20">
        <v>1</v>
      </c>
      <c r="P156" s="5">
        <v>45512</v>
      </c>
      <c r="Q156" s="11" t="s">
        <v>138</v>
      </c>
      <c r="R156" s="20" t="s">
        <v>137</v>
      </c>
      <c r="S156" s="6" t="s">
        <v>573</v>
      </c>
      <c r="T156">
        <v>0</v>
      </c>
      <c r="U156">
        <v>0</v>
      </c>
      <c r="V156" s="6" t="s">
        <v>170</v>
      </c>
      <c r="W156" s="6" t="s">
        <v>171</v>
      </c>
      <c r="X156" s="14" t="s">
        <v>172</v>
      </c>
      <c r="Y156" t="s">
        <v>89</v>
      </c>
      <c r="Z156" s="15" t="s">
        <v>172</v>
      </c>
      <c r="AA156" s="16" t="s">
        <v>173</v>
      </c>
      <c r="AB156" s="5">
        <v>45545</v>
      </c>
      <c r="AC156" s="6" t="s">
        <v>174</v>
      </c>
    </row>
    <row r="157" spans="1:29" x14ac:dyDescent="0.25">
      <c r="A157" s="20">
        <v>2024</v>
      </c>
      <c r="B157" s="5">
        <v>45536</v>
      </c>
      <c r="C157" s="5">
        <v>45565</v>
      </c>
      <c r="D157" s="17" t="s">
        <v>75</v>
      </c>
      <c r="E157" s="17">
        <v>4134</v>
      </c>
      <c r="F157" s="20" t="s">
        <v>136</v>
      </c>
      <c r="G157" s="20" t="s">
        <v>137</v>
      </c>
      <c r="H157" s="4" t="s">
        <v>99</v>
      </c>
      <c r="I157" s="17" t="s">
        <v>83</v>
      </c>
      <c r="J157" s="7" t="s">
        <v>574</v>
      </c>
      <c r="K157" s="7" t="s">
        <v>113</v>
      </c>
      <c r="L157" s="7" t="s">
        <v>575</v>
      </c>
      <c r="M157" s="24" t="s">
        <v>86</v>
      </c>
      <c r="N157" s="8" t="s">
        <v>101</v>
      </c>
      <c r="O157" s="20">
        <v>1</v>
      </c>
      <c r="P157" s="5">
        <v>45516</v>
      </c>
      <c r="Q157" s="11" t="s">
        <v>138</v>
      </c>
      <c r="R157" s="20" t="s">
        <v>137</v>
      </c>
      <c r="S157" s="6" t="s">
        <v>576</v>
      </c>
      <c r="T157">
        <v>0</v>
      </c>
      <c r="U157">
        <v>0</v>
      </c>
      <c r="V157" s="6" t="s">
        <v>170</v>
      </c>
      <c r="W157" s="6" t="s">
        <v>171</v>
      </c>
      <c r="X157" s="14" t="s">
        <v>172</v>
      </c>
      <c r="Y157" t="s">
        <v>89</v>
      </c>
      <c r="Z157" s="15" t="s">
        <v>172</v>
      </c>
      <c r="AA157" s="16" t="s">
        <v>173</v>
      </c>
      <c r="AB157" s="5">
        <v>45545</v>
      </c>
      <c r="AC157" s="6" t="s">
        <v>174</v>
      </c>
    </row>
    <row r="158" spans="1:29" x14ac:dyDescent="0.25">
      <c r="A158" s="20">
        <v>2024</v>
      </c>
      <c r="B158" s="5">
        <v>45536</v>
      </c>
      <c r="C158" s="5">
        <v>45565</v>
      </c>
      <c r="D158" s="17" t="s">
        <v>75</v>
      </c>
      <c r="E158" s="17">
        <v>4140</v>
      </c>
      <c r="F158" s="20" t="s">
        <v>136</v>
      </c>
      <c r="G158" s="20" t="s">
        <v>137</v>
      </c>
      <c r="H158" s="4" t="s">
        <v>99</v>
      </c>
      <c r="I158" s="17" t="s">
        <v>83</v>
      </c>
      <c r="J158" s="7" t="s">
        <v>577</v>
      </c>
      <c r="K158" s="7" t="s">
        <v>448</v>
      </c>
      <c r="L158" s="7" t="s">
        <v>162</v>
      </c>
      <c r="M158" s="24" t="s">
        <v>86</v>
      </c>
      <c r="N158" s="8" t="s">
        <v>101</v>
      </c>
      <c r="O158" s="20">
        <v>1</v>
      </c>
      <c r="P158" s="5">
        <v>45487</v>
      </c>
      <c r="Q158" s="11" t="s">
        <v>138</v>
      </c>
      <c r="R158" s="20" t="s">
        <v>137</v>
      </c>
      <c r="S158" s="6" t="s">
        <v>578</v>
      </c>
      <c r="T158">
        <v>0</v>
      </c>
      <c r="U158">
        <v>0</v>
      </c>
      <c r="V158" s="6" t="s">
        <v>170</v>
      </c>
      <c r="W158" s="6" t="s">
        <v>171</v>
      </c>
      <c r="X158" s="14" t="s">
        <v>172</v>
      </c>
      <c r="Y158" t="s">
        <v>89</v>
      </c>
      <c r="Z158" s="15" t="s">
        <v>172</v>
      </c>
      <c r="AA158" s="16" t="s">
        <v>173</v>
      </c>
      <c r="AB158" s="5">
        <v>45545</v>
      </c>
      <c r="AC158" s="6" t="s">
        <v>174</v>
      </c>
    </row>
    <row r="159" spans="1:29" x14ac:dyDescent="0.25">
      <c r="A159" s="20">
        <v>2024</v>
      </c>
      <c r="B159" s="5">
        <v>45536</v>
      </c>
      <c r="C159" s="5">
        <v>45565</v>
      </c>
      <c r="D159" s="17" t="s">
        <v>75</v>
      </c>
      <c r="E159" s="17">
        <v>4150</v>
      </c>
      <c r="F159" s="20" t="s">
        <v>136</v>
      </c>
      <c r="G159" s="20" t="s">
        <v>137</v>
      </c>
      <c r="H159" s="4" t="s">
        <v>99</v>
      </c>
      <c r="I159" s="17" t="s">
        <v>83</v>
      </c>
      <c r="J159" s="7" t="s">
        <v>531</v>
      </c>
      <c r="K159" s="7" t="s">
        <v>531</v>
      </c>
      <c r="L159" s="7" t="s">
        <v>531</v>
      </c>
      <c r="M159" s="24" t="s">
        <v>86</v>
      </c>
      <c r="N159" s="7" t="s">
        <v>531</v>
      </c>
      <c r="O159" s="20">
        <v>1</v>
      </c>
      <c r="P159" s="5">
        <v>45518</v>
      </c>
      <c r="Q159" s="11" t="s">
        <v>138</v>
      </c>
      <c r="R159" s="20" t="s">
        <v>137</v>
      </c>
      <c r="S159" s="6" t="s">
        <v>579</v>
      </c>
      <c r="T159">
        <v>0</v>
      </c>
      <c r="U159">
        <v>0</v>
      </c>
      <c r="V159" s="6" t="s">
        <v>170</v>
      </c>
      <c r="W159" s="6" t="s">
        <v>171</v>
      </c>
      <c r="X159" s="14" t="s">
        <v>172</v>
      </c>
      <c r="Y159" t="s">
        <v>89</v>
      </c>
      <c r="Z159" s="15" t="s">
        <v>172</v>
      </c>
      <c r="AA159" s="16" t="s">
        <v>173</v>
      </c>
      <c r="AB159" s="5">
        <v>45545</v>
      </c>
      <c r="AC159" s="6" t="s">
        <v>174</v>
      </c>
    </row>
    <row r="160" spans="1:29" x14ac:dyDescent="0.25">
      <c r="A160" s="20">
        <v>2024</v>
      </c>
      <c r="B160" s="5">
        <v>45536</v>
      </c>
      <c r="C160" s="5">
        <v>45565</v>
      </c>
      <c r="D160" s="17" t="s">
        <v>75</v>
      </c>
      <c r="E160" s="17">
        <v>4151</v>
      </c>
      <c r="F160" s="20" t="s">
        <v>136</v>
      </c>
      <c r="G160" s="20" t="s">
        <v>137</v>
      </c>
      <c r="H160" s="4" t="s">
        <v>99</v>
      </c>
      <c r="I160" s="17" t="s">
        <v>83</v>
      </c>
      <c r="J160" s="7" t="s">
        <v>452</v>
      </c>
      <c r="K160" s="7" t="s">
        <v>452</v>
      </c>
      <c r="L160" s="7" t="s">
        <v>452</v>
      </c>
      <c r="M160" s="24" t="s">
        <v>86</v>
      </c>
      <c r="N160" s="7" t="s">
        <v>452</v>
      </c>
      <c r="O160" s="20">
        <v>1</v>
      </c>
      <c r="P160" s="5">
        <v>45530</v>
      </c>
      <c r="Q160" s="11" t="s">
        <v>138</v>
      </c>
      <c r="R160" s="20" t="s">
        <v>137</v>
      </c>
      <c r="S160" s="6" t="s">
        <v>580</v>
      </c>
      <c r="T160">
        <v>0</v>
      </c>
      <c r="U160">
        <v>0</v>
      </c>
      <c r="V160" s="6" t="s">
        <v>170</v>
      </c>
      <c r="W160" s="6" t="s">
        <v>171</v>
      </c>
      <c r="X160" s="14" t="s">
        <v>172</v>
      </c>
      <c r="Y160" t="s">
        <v>89</v>
      </c>
      <c r="Z160" s="15" t="s">
        <v>172</v>
      </c>
      <c r="AA160" s="16" t="s">
        <v>173</v>
      </c>
      <c r="AB160" s="5">
        <v>45545</v>
      </c>
      <c r="AC160" s="6" t="s">
        <v>174</v>
      </c>
    </row>
    <row r="161" spans="1:29" x14ac:dyDescent="0.25">
      <c r="A161" s="20">
        <v>2024</v>
      </c>
      <c r="B161" s="5">
        <v>45536</v>
      </c>
      <c r="C161" s="5">
        <v>45565</v>
      </c>
      <c r="D161" s="17" t="s">
        <v>75</v>
      </c>
      <c r="E161" s="17">
        <v>4157</v>
      </c>
      <c r="F161" s="20" t="s">
        <v>136</v>
      </c>
      <c r="G161" s="20" t="s">
        <v>137</v>
      </c>
      <c r="H161" s="4" t="s">
        <v>99</v>
      </c>
      <c r="I161" s="17" t="s">
        <v>83</v>
      </c>
      <c r="J161" s="7" t="s">
        <v>205</v>
      </c>
      <c r="K161" s="7" t="s">
        <v>581</v>
      </c>
      <c r="L161" s="7" t="s">
        <v>154</v>
      </c>
      <c r="M161" s="24" t="s">
        <v>87</v>
      </c>
      <c r="N161" s="8" t="s">
        <v>101</v>
      </c>
      <c r="O161" s="20">
        <v>1</v>
      </c>
      <c r="P161" s="5">
        <v>45518</v>
      </c>
      <c r="Q161" s="11" t="s">
        <v>138</v>
      </c>
      <c r="R161" s="20" t="s">
        <v>137</v>
      </c>
      <c r="S161" s="6" t="s">
        <v>582</v>
      </c>
      <c r="T161">
        <v>0</v>
      </c>
      <c r="U161">
        <v>0</v>
      </c>
      <c r="V161" s="6" t="s">
        <v>170</v>
      </c>
      <c r="W161" s="6" t="s">
        <v>171</v>
      </c>
      <c r="X161" s="14" t="s">
        <v>172</v>
      </c>
      <c r="Y161" t="s">
        <v>89</v>
      </c>
      <c r="Z161" s="15" t="s">
        <v>172</v>
      </c>
      <c r="AA161" s="16" t="s">
        <v>173</v>
      </c>
      <c r="AB161" s="5">
        <v>45545</v>
      </c>
      <c r="AC161" s="6" t="s">
        <v>174</v>
      </c>
    </row>
    <row r="162" spans="1:29" x14ac:dyDescent="0.25">
      <c r="A162" s="20">
        <v>2024</v>
      </c>
      <c r="B162" s="5">
        <v>45536</v>
      </c>
      <c r="C162" s="5">
        <v>45565</v>
      </c>
      <c r="D162" s="17" t="s">
        <v>75</v>
      </c>
      <c r="E162" s="17">
        <v>4158</v>
      </c>
      <c r="F162" s="20" t="s">
        <v>136</v>
      </c>
      <c r="G162" s="20" t="s">
        <v>137</v>
      </c>
      <c r="H162" s="4" t="s">
        <v>99</v>
      </c>
      <c r="I162" s="17" t="s">
        <v>83</v>
      </c>
      <c r="J162" s="7" t="s">
        <v>205</v>
      </c>
      <c r="K162" s="7" t="s">
        <v>581</v>
      </c>
      <c r="L162" s="7" t="s">
        <v>154</v>
      </c>
      <c r="M162" s="24" t="s">
        <v>87</v>
      </c>
      <c r="N162" s="8" t="s">
        <v>101</v>
      </c>
      <c r="O162" s="20">
        <v>1</v>
      </c>
      <c r="P162" s="5">
        <v>45518</v>
      </c>
      <c r="Q162" s="11" t="s">
        <v>138</v>
      </c>
      <c r="R162" s="20" t="s">
        <v>137</v>
      </c>
      <c r="S162" s="6" t="s">
        <v>583</v>
      </c>
      <c r="T162">
        <v>0</v>
      </c>
      <c r="U162">
        <v>0</v>
      </c>
      <c r="V162" s="6" t="s">
        <v>170</v>
      </c>
      <c r="W162" s="6" t="s">
        <v>171</v>
      </c>
      <c r="X162" s="14" t="s">
        <v>172</v>
      </c>
      <c r="Y162" t="s">
        <v>89</v>
      </c>
      <c r="Z162" s="15" t="s">
        <v>172</v>
      </c>
      <c r="AA162" s="16" t="s">
        <v>173</v>
      </c>
      <c r="AB162" s="5">
        <v>45545</v>
      </c>
      <c r="AC162" s="6" t="s">
        <v>174</v>
      </c>
    </row>
    <row r="163" spans="1:29" x14ac:dyDescent="0.25">
      <c r="A163" s="20">
        <v>2024</v>
      </c>
      <c r="B163" s="5">
        <v>45536</v>
      </c>
      <c r="C163" s="5">
        <v>45565</v>
      </c>
      <c r="D163" s="17" t="s">
        <v>75</v>
      </c>
      <c r="E163" s="17">
        <v>4161</v>
      </c>
      <c r="F163" s="20" t="s">
        <v>136</v>
      </c>
      <c r="G163" s="20" t="s">
        <v>137</v>
      </c>
      <c r="H163" s="4" t="s">
        <v>99</v>
      </c>
      <c r="I163" s="17" t="s">
        <v>83</v>
      </c>
      <c r="J163" s="7" t="s">
        <v>584</v>
      </c>
      <c r="K163" s="7" t="s">
        <v>235</v>
      </c>
      <c r="L163" s="7" t="s">
        <v>105</v>
      </c>
      <c r="M163" s="24" t="s">
        <v>86</v>
      </c>
      <c r="N163" s="8" t="s">
        <v>101</v>
      </c>
      <c r="O163" s="20">
        <v>1</v>
      </c>
      <c r="P163" s="5">
        <v>45519</v>
      </c>
      <c r="Q163" s="11" t="s">
        <v>138</v>
      </c>
      <c r="R163" s="20" t="s">
        <v>137</v>
      </c>
      <c r="S163" s="6" t="s">
        <v>585</v>
      </c>
      <c r="T163">
        <v>0</v>
      </c>
      <c r="U163">
        <v>0</v>
      </c>
      <c r="V163" s="6" t="s">
        <v>170</v>
      </c>
      <c r="W163" s="6" t="s">
        <v>171</v>
      </c>
      <c r="X163" s="14" t="s">
        <v>172</v>
      </c>
      <c r="Y163" t="s">
        <v>89</v>
      </c>
      <c r="Z163" s="15" t="s">
        <v>172</v>
      </c>
      <c r="AA163" s="16" t="s">
        <v>173</v>
      </c>
      <c r="AB163" s="5">
        <v>45545</v>
      </c>
      <c r="AC163" s="6" t="s">
        <v>174</v>
      </c>
    </row>
    <row r="164" spans="1:29" x14ac:dyDescent="0.25">
      <c r="A164" s="20">
        <v>2024</v>
      </c>
      <c r="B164" s="5">
        <v>45536</v>
      </c>
      <c r="C164" s="5">
        <v>45565</v>
      </c>
      <c r="D164" s="17" t="s">
        <v>75</v>
      </c>
      <c r="E164" s="17" t="s">
        <v>586</v>
      </c>
      <c r="F164" s="20" t="s">
        <v>136</v>
      </c>
      <c r="G164" s="20" t="s">
        <v>137</v>
      </c>
      <c r="H164" s="4" t="s">
        <v>99</v>
      </c>
      <c r="I164" s="17" t="s">
        <v>83</v>
      </c>
      <c r="J164" s="7" t="s">
        <v>587</v>
      </c>
      <c r="K164" s="7" t="s">
        <v>587</v>
      </c>
      <c r="L164" s="7" t="s">
        <v>587</v>
      </c>
      <c r="M164" s="24" t="s">
        <v>86</v>
      </c>
      <c r="N164" s="7" t="s">
        <v>587</v>
      </c>
      <c r="O164" s="20">
        <v>1</v>
      </c>
      <c r="P164" s="5">
        <v>45520</v>
      </c>
      <c r="Q164" s="11" t="s">
        <v>138</v>
      </c>
      <c r="R164" s="20" t="s">
        <v>137</v>
      </c>
      <c r="S164" s="6" t="s">
        <v>588</v>
      </c>
      <c r="T164">
        <v>0</v>
      </c>
      <c r="U164">
        <v>0</v>
      </c>
      <c r="V164" s="6" t="s">
        <v>170</v>
      </c>
      <c r="W164" s="6" t="s">
        <v>171</v>
      </c>
      <c r="X164" s="14" t="s">
        <v>172</v>
      </c>
      <c r="Y164" t="s">
        <v>89</v>
      </c>
      <c r="Z164" s="15" t="s">
        <v>172</v>
      </c>
      <c r="AA164" s="16" t="s">
        <v>173</v>
      </c>
      <c r="AB164" s="5">
        <v>45545</v>
      </c>
      <c r="AC164" s="6" t="s">
        <v>174</v>
      </c>
    </row>
    <row r="165" spans="1:29" x14ac:dyDescent="0.25">
      <c r="A165" s="20">
        <v>2024</v>
      </c>
      <c r="B165" s="5">
        <v>45536</v>
      </c>
      <c r="C165" s="5">
        <v>45565</v>
      </c>
      <c r="D165" s="17" t="s">
        <v>75</v>
      </c>
      <c r="E165" s="17">
        <v>4165</v>
      </c>
      <c r="F165" s="20" t="s">
        <v>136</v>
      </c>
      <c r="G165" s="20" t="s">
        <v>137</v>
      </c>
      <c r="H165" s="4" t="s">
        <v>99</v>
      </c>
      <c r="I165" s="17" t="s">
        <v>83</v>
      </c>
      <c r="J165" s="7" t="s">
        <v>589</v>
      </c>
      <c r="K165" s="7" t="s">
        <v>144</v>
      </c>
      <c r="L165" s="7" t="s">
        <v>590</v>
      </c>
      <c r="M165" s="24" t="s">
        <v>87</v>
      </c>
      <c r="N165" s="8" t="s">
        <v>101</v>
      </c>
      <c r="O165" s="20">
        <v>1</v>
      </c>
      <c r="P165" s="5">
        <v>45520</v>
      </c>
      <c r="Q165" s="11" t="s">
        <v>138</v>
      </c>
      <c r="R165" s="20" t="s">
        <v>137</v>
      </c>
      <c r="S165" s="6" t="s">
        <v>591</v>
      </c>
      <c r="T165">
        <v>0</v>
      </c>
      <c r="U165">
        <v>0</v>
      </c>
      <c r="V165" s="6" t="s">
        <v>170</v>
      </c>
      <c r="W165" s="6" t="s">
        <v>171</v>
      </c>
      <c r="X165" s="14" t="s">
        <v>172</v>
      </c>
      <c r="Y165" t="s">
        <v>89</v>
      </c>
      <c r="Z165" s="15" t="s">
        <v>172</v>
      </c>
      <c r="AA165" s="16" t="s">
        <v>173</v>
      </c>
      <c r="AB165" s="5">
        <v>45545</v>
      </c>
      <c r="AC165" s="6" t="s">
        <v>174</v>
      </c>
    </row>
    <row r="166" spans="1:29" x14ac:dyDescent="0.25">
      <c r="A166" s="20">
        <v>2024</v>
      </c>
      <c r="B166" s="5">
        <v>45536</v>
      </c>
      <c r="C166" s="5">
        <v>45565</v>
      </c>
      <c r="D166" s="17" t="s">
        <v>75</v>
      </c>
      <c r="E166" s="17">
        <v>4172</v>
      </c>
      <c r="F166" s="20" t="s">
        <v>136</v>
      </c>
      <c r="G166" s="20" t="s">
        <v>137</v>
      </c>
      <c r="H166" s="4" t="s">
        <v>99</v>
      </c>
      <c r="I166" s="17" t="s">
        <v>83</v>
      </c>
      <c r="J166" s="7" t="s">
        <v>300</v>
      </c>
      <c r="K166" s="7" t="s">
        <v>207</v>
      </c>
      <c r="L166" s="7" t="s">
        <v>301</v>
      </c>
      <c r="M166" s="24" t="s">
        <v>86</v>
      </c>
      <c r="N166" s="8" t="s">
        <v>101</v>
      </c>
      <c r="O166" s="20">
        <v>1</v>
      </c>
      <c r="P166" s="5">
        <v>45523</v>
      </c>
      <c r="Q166" s="11" t="s">
        <v>138</v>
      </c>
      <c r="R166" s="20" t="s">
        <v>137</v>
      </c>
      <c r="S166" s="6" t="s">
        <v>592</v>
      </c>
      <c r="T166">
        <v>0</v>
      </c>
      <c r="U166">
        <v>0</v>
      </c>
      <c r="V166" s="6" t="s">
        <v>170</v>
      </c>
      <c r="W166" s="6" t="s">
        <v>171</v>
      </c>
      <c r="X166" s="14" t="s">
        <v>172</v>
      </c>
      <c r="Y166" t="s">
        <v>89</v>
      </c>
      <c r="Z166" s="15" t="s">
        <v>172</v>
      </c>
      <c r="AA166" s="16" t="s">
        <v>173</v>
      </c>
      <c r="AB166" s="5">
        <v>45545</v>
      </c>
      <c r="AC166" s="6" t="s">
        <v>174</v>
      </c>
    </row>
    <row r="167" spans="1:29" x14ac:dyDescent="0.25">
      <c r="A167" s="20">
        <v>2024</v>
      </c>
      <c r="B167" s="5">
        <v>45536</v>
      </c>
      <c r="C167" s="5">
        <v>45565</v>
      </c>
      <c r="D167" s="17" t="s">
        <v>75</v>
      </c>
      <c r="E167" s="17">
        <v>4173</v>
      </c>
      <c r="F167" s="20" t="s">
        <v>136</v>
      </c>
      <c r="G167" s="20" t="s">
        <v>137</v>
      </c>
      <c r="H167" s="4" t="s">
        <v>99</v>
      </c>
      <c r="I167" s="17" t="s">
        <v>83</v>
      </c>
      <c r="J167" s="7" t="s">
        <v>593</v>
      </c>
      <c r="K167" s="7" t="s">
        <v>135</v>
      </c>
      <c r="L167" s="7" t="s">
        <v>594</v>
      </c>
      <c r="M167" s="24" t="s">
        <v>87</v>
      </c>
      <c r="N167" s="8" t="s">
        <v>101</v>
      </c>
      <c r="O167" s="20">
        <v>1</v>
      </c>
      <c r="P167" s="5">
        <v>45523</v>
      </c>
      <c r="Q167" s="11" t="s">
        <v>595</v>
      </c>
      <c r="R167" s="20" t="s">
        <v>137</v>
      </c>
      <c r="S167" s="6" t="s">
        <v>596</v>
      </c>
      <c r="T167">
        <v>0</v>
      </c>
      <c r="U167">
        <v>0</v>
      </c>
      <c r="V167" s="6" t="s">
        <v>170</v>
      </c>
      <c r="W167" s="6" t="s">
        <v>171</v>
      </c>
      <c r="X167" s="14" t="s">
        <v>172</v>
      </c>
      <c r="Y167" t="s">
        <v>89</v>
      </c>
      <c r="Z167" s="15" t="s">
        <v>172</v>
      </c>
      <c r="AA167" s="16" t="s">
        <v>173</v>
      </c>
      <c r="AB167" s="5">
        <v>45545</v>
      </c>
      <c r="AC167" s="6" t="s">
        <v>174</v>
      </c>
    </row>
    <row r="168" spans="1:29" x14ac:dyDescent="0.25">
      <c r="A168" s="20">
        <v>2024</v>
      </c>
      <c r="B168" s="5">
        <v>45536</v>
      </c>
      <c r="C168" s="5">
        <v>45565</v>
      </c>
      <c r="D168" s="17" t="s">
        <v>75</v>
      </c>
      <c r="E168" s="17">
        <v>4177</v>
      </c>
      <c r="F168" s="20" t="s">
        <v>136</v>
      </c>
      <c r="G168" s="20" t="s">
        <v>137</v>
      </c>
      <c r="H168" s="4" t="s">
        <v>99</v>
      </c>
      <c r="I168" s="17" t="s">
        <v>83</v>
      </c>
      <c r="J168" s="7" t="s">
        <v>502</v>
      </c>
      <c r="K168" s="7" t="s">
        <v>152</v>
      </c>
      <c r="L168" s="7" t="s">
        <v>102</v>
      </c>
      <c r="M168" s="24" t="s">
        <v>86</v>
      </c>
      <c r="N168" s="8" t="s">
        <v>101</v>
      </c>
      <c r="O168" s="20">
        <v>1</v>
      </c>
      <c r="P168" s="5">
        <v>45523</v>
      </c>
      <c r="Q168" s="11" t="s">
        <v>138</v>
      </c>
      <c r="R168" s="20" t="s">
        <v>137</v>
      </c>
      <c r="S168" s="6" t="s">
        <v>597</v>
      </c>
      <c r="T168">
        <v>0</v>
      </c>
      <c r="U168">
        <v>0</v>
      </c>
      <c r="V168" s="6" t="s">
        <v>170</v>
      </c>
      <c r="W168" s="6" t="s">
        <v>171</v>
      </c>
      <c r="X168" s="14" t="s">
        <v>172</v>
      </c>
      <c r="Y168" t="s">
        <v>89</v>
      </c>
      <c r="Z168" s="15" t="s">
        <v>172</v>
      </c>
      <c r="AA168" s="16" t="s">
        <v>173</v>
      </c>
      <c r="AB168" s="5">
        <v>45545</v>
      </c>
      <c r="AC168" s="6" t="s">
        <v>174</v>
      </c>
    </row>
    <row r="169" spans="1:29" x14ac:dyDescent="0.25">
      <c r="A169" s="20">
        <v>2024</v>
      </c>
      <c r="B169" s="5">
        <v>45536</v>
      </c>
      <c r="C169" s="5">
        <v>45565</v>
      </c>
      <c r="D169" s="17" t="s">
        <v>75</v>
      </c>
      <c r="E169" s="17">
        <v>4178</v>
      </c>
      <c r="F169" s="20" t="s">
        <v>136</v>
      </c>
      <c r="G169" s="20" t="s">
        <v>137</v>
      </c>
      <c r="H169" s="4" t="s">
        <v>99</v>
      </c>
      <c r="I169" s="17" t="s">
        <v>83</v>
      </c>
      <c r="J169" s="7" t="s">
        <v>598</v>
      </c>
      <c r="K169" s="7" t="s">
        <v>115</v>
      </c>
      <c r="L169" s="7" t="s">
        <v>102</v>
      </c>
      <c r="M169" s="24" t="s">
        <v>86</v>
      </c>
      <c r="N169" s="8" t="s">
        <v>101</v>
      </c>
      <c r="O169" s="20">
        <v>1</v>
      </c>
      <c r="P169" s="5">
        <v>45523</v>
      </c>
      <c r="Q169" s="11" t="s">
        <v>138</v>
      </c>
      <c r="R169" s="20" t="s">
        <v>137</v>
      </c>
      <c r="S169" s="6" t="s">
        <v>599</v>
      </c>
      <c r="T169">
        <v>0</v>
      </c>
      <c r="U169">
        <v>0</v>
      </c>
      <c r="V169" s="6" t="s">
        <v>170</v>
      </c>
      <c r="W169" s="6" t="s">
        <v>171</v>
      </c>
      <c r="X169" s="14" t="s">
        <v>172</v>
      </c>
      <c r="Y169" t="s">
        <v>89</v>
      </c>
      <c r="Z169" s="15" t="s">
        <v>172</v>
      </c>
      <c r="AA169" s="16" t="s">
        <v>173</v>
      </c>
      <c r="AB169" s="5">
        <v>45545</v>
      </c>
      <c r="AC169" s="6" t="s">
        <v>174</v>
      </c>
    </row>
    <row r="170" spans="1:29" x14ac:dyDescent="0.25">
      <c r="A170" s="20">
        <v>2024</v>
      </c>
      <c r="B170" s="5">
        <v>45536</v>
      </c>
      <c r="C170" s="5">
        <v>45565</v>
      </c>
      <c r="D170" s="17" t="s">
        <v>75</v>
      </c>
      <c r="E170" s="17">
        <v>4179</v>
      </c>
      <c r="F170" s="20" t="s">
        <v>136</v>
      </c>
      <c r="G170" s="20" t="s">
        <v>137</v>
      </c>
      <c r="H170" s="4" t="s">
        <v>99</v>
      </c>
      <c r="I170" s="17" t="s">
        <v>83</v>
      </c>
      <c r="J170" s="7" t="s">
        <v>598</v>
      </c>
      <c r="K170" s="7" t="s">
        <v>115</v>
      </c>
      <c r="L170" s="7" t="s">
        <v>102</v>
      </c>
      <c r="M170" s="24" t="s">
        <v>86</v>
      </c>
      <c r="N170" s="8" t="s">
        <v>101</v>
      </c>
      <c r="O170" s="20">
        <v>1</v>
      </c>
      <c r="P170" s="5">
        <v>45523</v>
      </c>
      <c r="Q170" s="11" t="s">
        <v>138</v>
      </c>
      <c r="R170" s="20" t="s">
        <v>137</v>
      </c>
      <c r="S170" s="6" t="s">
        <v>600</v>
      </c>
      <c r="T170">
        <v>0</v>
      </c>
      <c r="U170">
        <v>0</v>
      </c>
      <c r="V170" s="6" t="s">
        <v>170</v>
      </c>
      <c r="W170" s="6" t="s">
        <v>171</v>
      </c>
      <c r="X170" s="14" t="s">
        <v>172</v>
      </c>
      <c r="Y170" t="s">
        <v>89</v>
      </c>
      <c r="Z170" s="15" t="s">
        <v>172</v>
      </c>
      <c r="AA170" s="16" t="s">
        <v>173</v>
      </c>
      <c r="AB170" s="5">
        <v>45545</v>
      </c>
      <c r="AC170" s="6" t="s">
        <v>174</v>
      </c>
    </row>
    <row r="171" spans="1:29" x14ac:dyDescent="0.25">
      <c r="A171" s="20">
        <v>2024</v>
      </c>
      <c r="B171" s="5">
        <v>45536</v>
      </c>
      <c r="C171" s="5">
        <v>45565</v>
      </c>
      <c r="D171" s="17" t="s">
        <v>75</v>
      </c>
      <c r="E171" s="17">
        <v>4180</v>
      </c>
      <c r="F171" s="20" t="s">
        <v>136</v>
      </c>
      <c r="G171" s="20" t="s">
        <v>137</v>
      </c>
      <c r="H171" s="4" t="s">
        <v>99</v>
      </c>
      <c r="I171" s="17" t="s">
        <v>83</v>
      </c>
      <c r="J171" s="7" t="s">
        <v>598</v>
      </c>
      <c r="K171" s="7" t="s">
        <v>115</v>
      </c>
      <c r="L171" s="7" t="s">
        <v>102</v>
      </c>
      <c r="M171" s="24" t="s">
        <v>86</v>
      </c>
      <c r="N171" s="8" t="s">
        <v>101</v>
      </c>
      <c r="O171" s="20">
        <v>1</v>
      </c>
      <c r="P171" s="5">
        <v>45523</v>
      </c>
      <c r="Q171" s="11" t="s">
        <v>138</v>
      </c>
      <c r="R171" s="20" t="s">
        <v>137</v>
      </c>
      <c r="S171" s="6" t="s">
        <v>601</v>
      </c>
      <c r="T171">
        <v>0</v>
      </c>
      <c r="U171">
        <v>0</v>
      </c>
      <c r="V171" s="6" t="s">
        <v>170</v>
      </c>
      <c r="W171" s="6" t="s">
        <v>171</v>
      </c>
      <c r="X171" s="14" t="s">
        <v>172</v>
      </c>
      <c r="Y171" t="s">
        <v>89</v>
      </c>
      <c r="Z171" s="15" t="s">
        <v>172</v>
      </c>
      <c r="AA171" s="16" t="s">
        <v>173</v>
      </c>
      <c r="AB171" s="5">
        <v>45545</v>
      </c>
      <c r="AC171" s="6" t="s">
        <v>174</v>
      </c>
    </row>
    <row r="172" spans="1:29" x14ac:dyDescent="0.25">
      <c r="A172" s="20">
        <v>2024</v>
      </c>
      <c r="B172" s="5">
        <v>45536</v>
      </c>
      <c r="C172" s="5">
        <v>45565</v>
      </c>
      <c r="D172" s="17" t="s">
        <v>75</v>
      </c>
      <c r="E172" s="17">
        <v>4184</v>
      </c>
      <c r="F172" s="20" t="s">
        <v>136</v>
      </c>
      <c r="G172" s="20" t="s">
        <v>137</v>
      </c>
      <c r="H172" s="4" t="s">
        <v>99</v>
      </c>
      <c r="I172" s="17" t="s">
        <v>83</v>
      </c>
      <c r="J172" s="7" t="s">
        <v>602</v>
      </c>
      <c r="K172" s="7" t="s">
        <v>603</v>
      </c>
      <c r="L172" s="7" t="s">
        <v>246</v>
      </c>
      <c r="M172" s="24" t="s">
        <v>87</v>
      </c>
      <c r="N172" s="8" t="s">
        <v>101</v>
      </c>
      <c r="O172" s="20">
        <v>1</v>
      </c>
      <c r="P172" s="5">
        <v>45524</v>
      </c>
      <c r="Q172" s="11" t="s">
        <v>138</v>
      </c>
      <c r="R172" s="20" t="s">
        <v>137</v>
      </c>
      <c r="S172" s="6" t="s">
        <v>604</v>
      </c>
      <c r="T172">
        <v>0</v>
      </c>
      <c r="U172">
        <v>0</v>
      </c>
      <c r="V172" s="6" t="s">
        <v>170</v>
      </c>
      <c r="W172" s="6" t="s">
        <v>171</v>
      </c>
      <c r="X172" s="14" t="s">
        <v>172</v>
      </c>
      <c r="Y172" t="s">
        <v>89</v>
      </c>
      <c r="Z172" s="15" t="s">
        <v>172</v>
      </c>
      <c r="AA172" s="16" t="s">
        <v>173</v>
      </c>
      <c r="AB172" s="5">
        <v>45545</v>
      </c>
      <c r="AC172" s="6" t="s">
        <v>174</v>
      </c>
    </row>
    <row r="173" spans="1:29" x14ac:dyDescent="0.25">
      <c r="A173" s="20">
        <v>2024</v>
      </c>
      <c r="B173" s="5">
        <v>45536</v>
      </c>
      <c r="C173" s="5">
        <v>45565</v>
      </c>
      <c r="D173" s="17" t="s">
        <v>75</v>
      </c>
      <c r="E173" s="17">
        <v>4186</v>
      </c>
      <c r="F173" s="20" t="s">
        <v>136</v>
      </c>
      <c r="G173" s="20" t="s">
        <v>137</v>
      </c>
      <c r="H173" s="4" t="s">
        <v>99</v>
      </c>
      <c r="I173" s="17" t="s">
        <v>83</v>
      </c>
      <c r="J173" s="7" t="s">
        <v>485</v>
      </c>
      <c r="K173" s="7" t="s">
        <v>486</v>
      </c>
      <c r="L173" s="7" t="s">
        <v>215</v>
      </c>
      <c r="M173" s="24" t="s">
        <v>86</v>
      </c>
      <c r="N173" s="8" t="s">
        <v>101</v>
      </c>
      <c r="O173" s="20">
        <v>1</v>
      </c>
      <c r="P173" s="5">
        <v>45524</v>
      </c>
      <c r="Q173" s="11" t="s">
        <v>138</v>
      </c>
      <c r="R173" s="20" t="s">
        <v>137</v>
      </c>
      <c r="S173" s="6" t="s">
        <v>605</v>
      </c>
      <c r="T173">
        <v>0</v>
      </c>
      <c r="U173">
        <v>0</v>
      </c>
      <c r="V173" s="6" t="s">
        <v>170</v>
      </c>
      <c r="W173" s="6" t="s">
        <v>171</v>
      </c>
      <c r="X173" s="14" t="s">
        <v>172</v>
      </c>
      <c r="Y173" t="s">
        <v>89</v>
      </c>
      <c r="Z173" s="15" t="s">
        <v>172</v>
      </c>
      <c r="AA173" s="16" t="s">
        <v>173</v>
      </c>
      <c r="AB173" s="5">
        <v>45545</v>
      </c>
      <c r="AC173" s="6" t="s">
        <v>174</v>
      </c>
    </row>
    <row r="174" spans="1:29" x14ac:dyDescent="0.25">
      <c r="A174" s="20">
        <v>2024</v>
      </c>
      <c r="B174" s="5">
        <v>45536</v>
      </c>
      <c r="C174" s="5">
        <v>45565</v>
      </c>
      <c r="D174" s="17" t="s">
        <v>75</v>
      </c>
      <c r="E174" s="17">
        <v>4188</v>
      </c>
      <c r="F174" s="20" t="s">
        <v>136</v>
      </c>
      <c r="G174" s="20" t="s">
        <v>137</v>
      </c>
      <c r="H174" s="4" t="s">
        <v>99</v>
      </c>
      <c r="I174" s="17" t="s">
        <v>83</v>
      </c>
      <c r="J174" s="7" t="s">
        <v>208</v>
      </c>
      <c r="K174" s="7" t="s">
        <v>115</v>
      </c>
      <c r="L174" s="7" t="s">
        <v>154</v>
      </c>
      <c r="M174" s="24" t="s">
        <v>86</v>
      </c>
      <c r="N174" s="8" t="s">
        <v>101</v>
      </c>
      <c r="O174" s="20">
        <v>1</v>
      </c>
      <c r="P174" s="5">
        <v>45524</v>
      </c>
      <c r="Q174" s="11" t="s">
        <v>138</v>
      </c>
      <c r="R174" s="20" t="s">
        <v>137</v>
      </c>
      <c r="S174" s="6" t="s">
        <v>606</v>
      </c>
      <c r="T174">
        <v>0</v>
      </c>
      <c r="U174">
        <v>0</v>
      </c>
      <c r="V174" s="6" t="s">
        <v>170</v>
      </c>
      <c r="W174" s="6" t="s">
        <v>171</v>
      </c>
      <c r="X174" s="14" t="s">
        <v>172</v>
      </c>
      <c r="Y174" t="s">
        <v>89</v>
      </c>
      <c r="Z174" s="15" t="s">
        <v>172</v>
      </c>
      <c r="AA174" s="16" t="s">
        <v>173</v>
      </c>
      <c r="AB174" s="5">
        <v>45545</v>
      </c>
      <c r="AC174" s="6" t="s">
        <v>174</v>
      </c>
    </row>
    <row r="175" spans="1:29" x14ac:dyDescent="0.25">
      <c r="A175" s="20">
        <v>2024</v>
      </c>
      <c r="B175" s="5">
        <v>45536</v>
      </c>
      <c r="C175" s="5">
        <v>45565</v>
      </c>
      <c r="D175" s="17" t="s">
        <v>75</v>
      </c>
      <c r="E175" s="17">
        <v>4189</v>
      </c>
      <c r="F175" s="20" t="s">
        <v>136</v>
      </c>
      <c r="G175" s="20" t="s">
        <v>137</v>
      </c>
      <c r="H175" s="4" t="s">
        <v>99</v>
      </c>
      <c r="I175" s="17" t="s">
        <v>83</v>
      </c>
      <c r="J175" s="7" t="s">
        <v>607</v>
      </c>
      <c r="K175" s="7" t="s">
        <v>608</v>
      </c>
      <c r="L175" s="7" t="s">
        <v>110</v>
      </c>
      <c r="M175" s="24" t="s">
        <v>86</v>
      </c>
      <c r="N175" s="8" t="s">
        <v>101</v>
      </c>
      <c r="O175" s="20">
        <v>1</v>
      </c>
      <c r="P175" s="5">
        <v>45524</v>
      </c>
      <c r="Q175" s="11" t="s">
        <v>138</v>
      </c>
      <c r="R175" s="20" t="s">
        <v>137</v>
      </c>
      <c r="S175" s="6" t="s">
        <v>609</v>
      </c>
      <c r="T175">
        <v>0</v>
      </c>
      <c r="U175">
        <v>0</v>
      </c>
      <c r="V175" s="6" t="s">
        <v>170</v>
      </c>
      <c r="W175" s="6" t="s">
        <v>171</v>
      </c>
      <c r="X175" s="14" t="s">
        <v>172</v>
      </c>
      <c r="Y175" t="s">
        <v>89</v>
      </c>
      <c r="Z175" s="15" t="s">
        <v>172</v>
      </c>
      <c r="AA175" s="16" t="s">
        <v>173</v>
      </c>
      <c r="AB175" s="5">
        <v>45545</v>
      </c>
      <c r="AC175" s="6" t="s">
        <v>174</v>
      </c>
    </row>
    <row r="176" spans="1:29" x14ac:dyDescent="0.25">
      <c r="A176" s="20">
        <v>2024</v>
      </c>
      <c r="B176" s="5">
        <v>45536</v>
      </c>
      <c r="C176" s="5">
        <v>45565</v>
      </c>
      <c r="D176" s="17" t="s">
        <v>75</v>
      </c>
      <c r="E176" s="17">
        <v>4190</v>
      </c>
      <c r="F176" s="20" t="s">
        <v>136</v>
      </c>
      <c r="G176" s="20" t="s">
        <v>137</v>
      </c>
      <c r="H176" s="4" t="s">
        <v>99</v>
      </c>
      <c r="I176" s="17" t="s">
        <v>83</v>
      </c>
      <c r="J176" s="7" t="s">
        <v>610</v>
      </c>
      <c r="K176" s="7" t="s">
        <v>611</v>
      </c>
      <c r="L176" s="7" t="s">
        <v>612</v>
      </c>
      <c r="M176" s="24" t="s">
        <v>86</v>
      </c>
      <c r="N176" s="8" t="s">
        <v>101</v>
      </c>
      <c r="O176" s="20">
        <v>1</v>
      </c>
      <c r="P176" s="5">
        <v>45524</v>
      </c>
      <c r="Q176" s="11" t="s">
        <v>138</v>
      </c>
      <c r="R176" s="20" t="s">
        <v>137</v>
      </c>
      <c r="S176" s="6" t="s">
        <v>613</v>
      </c>
      <c r="T176">
        <v>0</v>
      </c>
      <c r="U176">
        <v>0</v>
      </c>
      <c r="V176" s="6" t="s">
        <v>170</v>
      </c>
      <c r="W176" s="6" t="s">
        <v>171</v>
      </c>
      <c r="X176" s="14" t="s">
        <v>172</v>
      </c>
      <c r="Y176" t="s">
        <v>89</v>
      </c>
      <c r="Z176" s="15" t="s">
        <v>172</v>
      </c>
      <c r="AA176" s="16" t="s">
        <v>173</v>
      </c>
      <c r="AB176" s="5">
        <v>45545</v>
      </c>
      <c r="AC176" s="6" t="s">
        <v>174</v>
      </c>
    </row>
    <row r="177" spans="1:29" x14ac:dyDescent="0.25">
      <c r="A177" s="20">
        <v>2024</v>
      </c>
      <c r="B177" s="5">
        <v>45536</v>
      </c>
      <c r="C177" s="5">
        <v>45565</v>
      </c>
      <c r="D177" s="17" t="s">
        <v>75</v>
      </c>
      <c r="E177" s="17">
        <v>4192</v>
      </c>
      <c r="F177" s="20" t="s">
        <v>136</v>
      </c>
      <c r="G177" s="20" t="s">
        <v>137</v>
      </c>
      <c r="H177" s="4" t="s">
        <v>99</v>
      </c>
      <c r="I177" s="17" t="s">
        <v>83</v>
      </c>
      <c r="J177" s="7" t="s">
        <v>614</v>
      </c>
      <c r="K177" s="7" t="s">
        <v>113</v>
      </c>
      <c r="L177" s="7" t="s">
        <v>153</v>
      </c>
      <c r="M177" s="24" t="s">
        <v>86</v>
      </c>
      <c r="N177" s="8" t="s">
        <v>101</v>
      </c>
      <c r="O177" s="20">
        <v>1</v>
      </c>
      <c r="P177" s="5">
        <v>45525</v>
      </c>
      <c r="Q177" s="11" t="s">
        <v>138</v>
      </c>
      <c r="R177" s="20" t="s">
        <v>137</v>
      </c>
      <c r="S177" s="6" t="s">
        <v>615</v>
      </c>
      <c r="T177">
        <v>0</v>
      </c>
      <c r="U177">
        <v>0</v>
      </c>
      <c r="V177" s="6" t="s">
        <v>170</v>
      </c>
      <c r="W177" s="6" t="s">
        <v>171</v>
      </c>
      <c r="X177" s="14" t="s">
        <v>172</v>
      </c>
      <c r="Y177" t="s">
        <v>89</v>
      </c>
      <c r="Z177" s="15" t="s">
        <v>172</v>
      </c>
      <c r="AA177" s="16" t="s">
        <v>173</v>
      </c>
      <c r="AB177" s="5">
        <v>45545</v>
      </c>
      <c r="AC177" s="6" t="s">
        <v>174</v>
      </c>
    </row>
    <row r="178" spans="1:29" x14ac:dyDescent="0.25">
      <c r="A178" s="20">
        <v>2024</v>
      </c>
      <c r="B178" s="5">
        <v>45536</v>
      </c>
      <c r="C178" s="5">
        <v>45565</v>
      </c>
      <c r="D178" s="17" t="s">
        <v>75</v>
      </c>
      <c r="E178" s="17">
        <v>4195</v>
      </c>
      <c r="F178" s="20" t="s">
        <v>136</v>
      </c>
      <c r="G178" s="20" t="s">
        <v>137</v>
      </c>
      <c r="H178" s="4" t="s">
        <v>99</v>
      </c>
      <c r="I178" s="17" t="s">
        <v>83</v>
      </c>
      <c r="J178" s="7" t="s">
        <v>616</v>
      </c>
      <c r="K178" s="7" t="s">
        <v>617</v>
      </c>
      <c r="L178" s="7" t="s">
        <v>618</v>
      </c>
      <c r="M178" s="24" t="s">
        <v>86</v>
      </c>
      <c r="N178" s="8" t="s">
        <v>101</v>
      </c>
      <c r="O178" s="20">
        <v>1</v>
      </c>
      <c r="P178" s="5">
        <v>45541</v>
      </c>
      <c r="Q178" s="11" t="s">
        <v>138</v>
      </c>
      <c r="R178" s="20" t="s">
        <v>137</v>
      </c>
      <c r="S178" s="6" t="s">
        <v>619</v>
      </c>
      <c r="T178">
        <v>0</v>
      </c>
      <c r="U178">
        <v>0</v>
      </c>
      <c r="V178" s="6" t="s">
        <v>170</v>
      </c>
      <c r="W178" s="6" t="s">
        <v>171</v>
      </c>
      <c r="X178" s="14" t="s">
        <v>172</v>
      </c>
      <c r="Y178" t="s">
        <v>89</v>
      </c>
      <c r="Z178" s="15" t="s">
        <v>172</v>
      </c>
      <c r="AA178" s="16" t="s">
        <v>173</v>
      </c>
      <c r="AB178" s="5">
        <v>45545</v>
      </c>
      <c r="AC178" s="6" t="s">
        <v>174</v>
      </c>
    </row>
    <row r="179" spans="1:29" x14ac:dyDescent="0.25">
      <c r="A179" s="20">
        <v>2024</v>
      </c>
      <c r="B179" s="5">
        <v>45536</v>
      </c>
      <c r="C179" s="5">
        <v>45565</v>
      </c>
      <c r="D179" s="17" t="s">
        <v>75</v>
      </c>
      <c r="E179" s="17">
        <v>4196</v>
      </c>
      <c r="F179" s="20" t="s">
        <v>136</v>
      </c>
      <c r="G179" s="20" t="s">
        <v>137</v>
      </c>
      <c r="H179" s="4" t="s">
        <v>99</v>
      </c>
      <c r="I179" s="17" t="s">
        <v>83</v>
      </c>
      <c r="J179" s="7" t="s">
        <v>620</v>
      </c>
      <c r="K179" s="7" t="s">
        <v>135</v>
      </c>
      <c r="L179" s="7" t="s">
        <v>114</v>
      </c>
      <c r="M179" s="24" t="s">
        <v>87</v>
      </c>
      <c r="N179" s="8" t="s">
        <v>101</v>
      </c>
      <c r="O179" s="20">
        <v>1</v>
      </c>
      <c r="P179" s="5">
        <v>45525</v>
      </c>
      <c r="Q179" s="11" t="s">
        <v>138</v>
      </c>
      <c r="R179" s="20" t="s">
        <v>137</v>
      </c>
      <c r="S179" s="6" t="s">
        <v>621</v>
      </c>
      <c r="T179">
        <v>0</v>
      </c>
      <c r="U179">
        <v>0</v>
      </c>
      <c r="V179" s="6" t="s">
        <v>170</v>
      </c>
      <c r="W179" s="6" t="s">
        <v>171</v>
      </c>
      <c r="X179" s="14" t="s">
        <v>172</v>
      </c>
      <c r="Y179" t="s">
        <v>89</v>
      </c>
      <c r="Z179" s="15" t="s">
        <v>172</v>
      </c>
      <c r="AA179" s="16" t="s">
        <v>173</v>
      </c>
      <c r="AB179" s="5">
        <v>45545</v>
      </c>
      <c r="AC179" s="6" t="s">
        <v>174</v>
      </c>
    </row>
    <row r="180" spans="1:29" x14ac:dyDescent="0.25">
      <c r="A180" s="20">
        <v>2024</v>
      </c>
      <c r="B180" s="5">
        <v>45536</v>
      </c>
      <c r="C180" s="5">
        <v>45565</v>
      </c>
      <c r="D180" s="17" t="s">
        <v>75</v>
      </c>
      <c r="E180" s="17">
        <v>4197</v>
      </c>
      <c r="F180" s="20" t="s">
        <v>136</v>
      </c>
      <c r="G180" s="20" t="s">
        <v>137</v>
      </c>
      <c r="H180" s="4" t="s">
        <v>99</v>
      </c>
      <c r="I180" s="17" t="s">
        <v>83</v>
      </c>
      <c r="J180" s="7" t="s">
        <v>622</v>
      </c>
      <c r="K180" s="7" t="s">
        <v>207</v>
      </c>
      <c r="L180" s="7" t="s">
        <v>623</v>
      </c>
      <c r="M180" s="24" t="s">
        <v>86</v>
      </c>
      <c r="N180" s="8" t="s">
        <v>101</v>
      </c>
      <c r="O180" s="20">
        <v>1</v>
      </c>
      <c r="P180" s="5">
        <v>45525</v>
      </c>
      <c r="Q180" s="11" t="s">
        <v>138</v>
      </c>
      <c r="R180" s="20" t="s">
        <v>137</v>
      </c>
      <c r="S180" s="6" t="s">
        <v>624</v>
      </c>
      <c r="T180">
        <v>0</v>
      </c>
      <c r="U180">
        <v>0</v>
      </c>
      <c r="V180" s="6" t="s">
        <v>170</v>
      </c>
      <c r="W180" s="6" t="s">
        <v>171</v>
      </c>
      <c r="X180" s="14" t="s">
        <v>172</v>
      </c>
      <c r="Y180" t="s">
        <v>89</v>
      </c>
      <c r="Z180" s="15" t="s">
        <v>172</v>
      </c>
      <c r="AA180" s="16" t="s">
        <v>173</v>
      </c>
      <c r="AB180" s="5">
        <v>45545</v>
      </c>
      <c r="AC180" s="6" t="s">
        <v>174</v>
      </c>
    </row>
    <row r="181" spans="1:29" x14ac:dyDescent="0.25">
      <c r="A181" s="20">
        <v>2024</v>
      </c>
      <c r="B181" s="5">
        <v>45536</v>
      </c>
      <c r="C181" s="5">
        <v>45565</v>
      </c>
      <c r="D181" s="17" t="s">
        <v>75</v>
      </c>
      <c r="E181" s="17">
        <v>4204</v>
      </c>
      <c r="F181" s="20" t="s">
        <v>136</v>
      </c>
      <c r="G181" s="20" t="s">
        <v>137</v>
      </c>
      <c r="H181" s="4" t="s">
        <v>99</v>
      </c>
      <c r="I181" s="17" t="s">
        <v>83</v>
      </c>
      <c r="J181" s="7" t="s">
        <v>625</v>
      </c>
      <c r="K181" s="7" t="s">
        <v>625</v>
      </c>
      <c r="L181" s="7" t="s">
        <v>625</v>
      </c>
      <c r="M181" s="24" t="s">
        <v>86</v>
      </c>
      <c r="N181" s="7" t="s">
        <v>625</v>
      </c>
      <c r="O181" s="20">
        <v>1</v>
      </c>
      <c r="P181" s="5">
        <v>45527</v>
      </c>
      <c r="Q181" s="11" t="s">
        <v>138</v>
      </c>
      <c r="R181" s="20" t="s">
        <v>137</v>
      </c>
      <c r="S181" s="6" t="s">
        <v>626</v>
      </c>
      <c r="T181">
        <v>0</v>
      </c>
      <c r="U181">
        <v>0</v>
      </c>
      <c r="V181" s="6" t="s">
        <v>170</v>
      </c>
      <c r="W181" s="6" t="s">
        <v>171</v>
      </c>
      <c r="X181" s="14" t="s">
        <v>172</v>
      </c>
      <c r="Y181" t="s">
        <v>89</v>
      </c>
      <c r="Z181" s="15" t="s">
        <v>172</v>
      </c>
      <c r="AA181" s="16" t="s">
        <v>173</v>
      </c>
      <c r="AB181" s="5">
        <v>45545</v>
      </c>
      <c r="AC181" s="6" t="s">
        <v>174</v>
      </c>
    </row>
    <row r="182" spans="1:29" x14ac:dyDescent="0.25">
      <c r="A182" s="20">
        <v>2024</v>
      </c>
      <c r="B182" s="5">
        <v>45536</v>
      </c>
      <c r="C182" s="5">
        <v>45565</v>
      </c>
      <c r="D182" s="17" t="s">
        <v>75</v>
      </c>
      <c r="E182" s="17">
        <v>4209</v>
      </c>
      <c r="F182" s="20" t="s">
        <v>136</v>
      </c>
      <c r="G182" s="20" t="s">
        <v>137</v>
      </c>
      <c r="H182" s="4" t="s">
        <v>99</v>
      </c>
      <c r="I182" s="17" t="s">
        <v>83</v>
      </c>
      <c r="J182" s="7" t="s">
        <v>627</v>
      </c>
      <c r="K182" s="7" t="s">
        <v>144</v>
      </c>
      <c r="L182" s="7" t="s">
        <v>143</v>
      </c>
      <c r="M182" s="24" t="s">
        <v>86</v>
      </c>
      <c r="N182" s="8" t="s">
        <v>101</v>
      </c>
      <c r="O182" s="20">
        <v>1</v>
      </c>
      <c r="P182" s="5">
        <v>45527</v>
      </c>
      <c r="Q182" s="11" t="s">
        <v>138</v>
      </c>
      <c r="R182" s="20" t="s">
        <v>137</v>
      </c>
      <c r="S182" s="6" t="s">
        <v>628</v>
      </c>
      <c r="T182">
        <v>0</v>
      </c>
      <c r="U182">
        <v>0</v>
      </c>
      <c r="V182" s="6" t="s">
        <v>170</v>
      </c>
      <c r="W182" s="6" t="s">
        <v>171</v>
      </c>
      <c r="X182" s="14" t="s">
        <v>172</v>
      </c>
      <c r="Y182" t="s">
        <v>89</v>
      </c>
      <c r="Z182" s="15" t="s">
        <v>172</v>
      </c>
      <c r="AA182" s="16" t="s">
        <v>173</v>
      </c>
      <c r="AB182" s="5">
        <v>45545</v>
      </c>
      <c r="AC182" s="6" t="s">
        <v>174</v>
      </c>
    </row>
    <row r="183" spans="1:29" x14ac:dyDescent="0.25">
      <c r="A183" s="20">
        <v>2024</v>
      </c>
      <c r="B183" s="5">
        <v>45536</v>
      </c>
      <c r="C183" s="5">
        <v>45565</v>
      </c>
      <c r="D183" s="17" t="s">
        <v>75</v>
      </c>
      <c r="E183" s="17">
        <v>4210</v>
      </c>
      <c r="F183" s="20" t="s">
        <v>136</v>
      </c>
      <c r="G183" s="20" t="s">
        <v>137</v>
      </c>
      <c r="H183" s="4" t="s">
        <v>99</v>
      </c>
      <c r="I183" s="17" t="s">
        <v>83</v>
      </c>
      <c r="J183" s="7" t="s">
        <v>629</v>
      </c>
      <c r="K183" s="7" t="s">
        <v>259</v>
      </c>
      <c r="L183" s="7" t="s">
        <v>128</v>
      </c>
      <c r="M183" s="24" t="s">
        <v>86</v>
      </c>
      <c r="N183" s="8" t="s">
        <v>101</v>
      </c>
      <c r="O183" s="20">
        <v>1</v>
      </c>
      <c r="P183" s="5">
        <v>45527</v>
      </c>
      <c r="Q183" s="11" t="s">
        <v>138</v>
      </c>
      <c r="R183" s="20" t="s">
        <v>137</v>
      </c>
      <c r="S183" s="9" t="s">
        <v>630</v>
      </c>
      <c r="T183">
        <v>0</v>
      </c>
      <c r="U183">
        <v>0</v>
      </c>
      <c r="V183" s="6" t="s">
        <v>170</v>
      </c>
      <c r="W183" s="6" t="s">
        <v>171</v>
      </c>
      <c r="X183" s="14" t="s">
        <v>172</v>
      </c>
      <c r="Y183" t="s">
        <v>89</v>
      </c>
      <c r="Z183" s="15" t="s">
        <v>172</v>
      </c>
      <c r="AA183" s="16" t="s">
        <v>173</v>
      </c>
      <c r="AB183" s="5">
        <v>45545</v>
      </c>
      <c r="AC183" s="6" t="s">
        <v>174</v>
      </c>
    </row>
    <row r="184" spans="1:29" x14ac:dyDescent="0.25">
      <c r="A184" s="20">
        <v>2024</v>
      </c>
      <c r="B184" s="5">
        <v>45536</v>
      </c>
      <c r="C184" s="5">
        <v>45565</v>
      </c>
      <c r="D184" s="17" t="s">
        <v>75</v>
      </c>
      <c r="E184" s="17">
        <v>4211</v>
      </c>
      <c r="F184" s="20" t="s">
        <v>136</v>
      </c>
      <c r="G184" s="20" t="s">
        <v>137</v>
      </c>
      <c r="H184" s="4" t="s">
        <v>99</v>
      </c>
      <c r="I184" s="17" t="s">
        <v>83</v>
      </c>
      <c r="J184" s="7" t="s">
        <v>216</v>
      </c>
      <c r="K184" s="7" t="s">
        <v>115</v>
      </c>
      <c r="L184" s="7" t="s">
        <v>522</v>
      </c>
      <c r="M184" s="24" t="s">
        <v>87</v>
      </c>
      <c r="N184" s="8" t="s">
        <v>101</v>
      </c>
      <c r="O184" s="20">
        <v>1</v>
      </c>
      <c r="P184" s="5">
        <v>45527</v>
      </c>
      <c r="Q184" s="11" t="s">
        <v>138</v>
      </c>
      <c r="R184" s="20" t="s">
        <v>137</v>
      </c>
      <c r="S184" s="6" t="s">
        <v>631</v>
      </c>
      <c r="T184">
        <v>0</v>
      </c>
      <c r="U184">
        <v>0</v>
      </c>
      <c r="V184" s="6" t="s">
        <v>170</v>
      </c>
      <c r="W184" s="6" t="s">
        <v>171</v>
      </c>
      <c r="X184" s="14" t="s">
        <v>172</v>
      </c>
      <c r="Y184" t="s">
        <v>89</v>
      </c>
      <c r="Z184" s="15" t="s">
        <v>172</v>
      </c>
      <c r="AA184" s="16" t="s">
        <v>173</v>
      </c>
      <c r="AB184" s="5">
        <v>45545</v>
      </c>
      <c r="AC184" s="6" t="s">
        <v>174</v>
      </c>
    </row>
    <row r="185" spans="1:29" x14ac:dyDescent="0.25">
      <c r="A185" s="20">
        <v>2024</v>
      </c>
      <c r="B185" s="5">
        <v>45536</v>
      </c>
      <c r="C185" s="5">
        <v>45565</v>
      </c>
      <c r="D185" s="17" t="s">
        <v>75</v>
      </c>
      <c r="E185" s="17">
        <v>4212</v>
      </c>
      <c r="F185" s="20" t="s">
        <v>136</v>
      </c>
      <c r="G185" s="20" t="s">
        <v>137</v>
      </c>
      <c r="H185" s="4" t="s">
        <v>99</v>
      </c>
      <c r="I185" s="17" t="s">
        <v>83</v>
      </c>
      <c r="J185" s="7" t="s">
        <v>632</v>
      </c>
      <c r="K185" s="7" t="s">
        <v>633</v>
      </c>
      <c r="L185" s="7" t="s">
        <v>634</v>
      </c>
      <c r="M185" s="24" t="s">
        <v>87</v>
      </c>
      <c r="N185" s="8" t="s">
        <v>101</v>
      </c>
      <c r="O185" s="20">
        <v>1</v>
      </c>
      <c r="P185" s="5">
        <v>45527</v>
      </c>
      <c r="Q185" s="11" t="s">
        <v>138</v>
      </c>
      <c r="R185" s="20" t="s">
        <v>137</v>
      </c>
      <c r="S185" s="6" t="s">
        <v>635</v>
      </c>
      <c r="T185">
        <v>0</v>
      </c>
      <c r="U185">
        <v>0</v>
      </c>
      <c r="V185" s="6" t="s">
        <v>170</v>
      </c>
      <c r="W185" s="6" t="s">
        <v>171</v>
      </c>
      <c r="X185" s="14" t="s">
        <v>172</v>
      </c>
      <c r="Y185" t="s">
        <v>89</v>
      </c>
      <c r="Z185" s="15" t="s">
        <v>172</v>
      </c>
      <c r="AA185" s="16" t="s">
        <v>173</v>
      </c>
      <c r="AB185" s="5">
        <v>45545</v>
      </c>
      <c r="AC185" s="6" t="s">
        <v>174</v>
      </c>
    </row>
    <row r="186" spans="1:29" x14ac:dyDescent="0.25">
      <c r="A186" s="20">
        <v>2024</v>
      </c>
      <c r="B186" s="5">
        <v>45536</v>
      </c>
      <c r="C186" s="5">
        <v>45565</v>
      </c>
      <c r="D186" s="17" t="s">
        <v>75</v>
      </c>
      <c r="E186" s="17">
        <v>4213</v>
      </c>
      <c r="F186" s="20" t="s">
        <v>136</v>
      </c>
      <c r="G186" s="20" t="s">
        <v>137</v>
      </c>
      <c r="H186" s="4" t="s">
        <v>99</v>
      </c>
      <c r="I186" s="17" t="s">
        <v>83</v>
      </c>
      <c r="J186" s="7" t="s">
        <v>636</v>
      </c>
      <c r="K186" s="7" t="s">
        <v>110</v>
      </c>
      <c r="L186" s="7" t="s">
        <v>213</v>
      </c>
      <c r="M186" s="24" t="s">
        <v>86</v>
      </c>
      <c r="N186" s="8" t="s">
        <v>101</v>
      </c>
      <c r="O186" s="20">
        <v>1</v>
      </c>
      <c r="P186" s="5">
        <v>45527</v>
      </c>
      <c r="Q186" s="11" t="s">
        <v>138</v>
      </c>
      <c r="R186" s="20" t="s">
        <v>137</v>
      </c>
      <c r="S186" s="6" t="s">
        <v>637</v>
      </c>
      <c r="T186">
        <v>0</v>
      </c>
      <c r="U186">
        <v>0</v>
      </c>
      <c r="V186" s="6" t="s">
        <v>170</v>
      </c>
      <c r="W186" s="6" t="s">
        <v>171</v>
      </c>
      <c r="X186" s="14" t="s">
        <v>172</v>
      </c>
      <c r="Y186" t="s">
        <v>89</v>
      </c>
      <c r="Z186" s="15" t="s">
        <v>172</v>
      </c>
      <c r="AA186" s="16" t="s">
        <v>173</v>
      </c>
      <c r="AB186" s="5">
        <v>45545</v>
      </c>
      <c r="AC186" s="6" t="s">
        <v>174</v>
      </c>
    </row>
    <row r="187" spans="1:29" x14ac:dyDescent="0.25">
      <c r="A187" s="20">
        <v>2024</v>
      </c>
      <c r="B187" s="5">
        <v>45536</v>
      </c>
      <c r="C187" s="5">
        <v>45565</v>
      </c>
      <c r="D187" s="17" t="s">
        <v>75</v>
      </c>
      <c r="E187" s="17">
        <v>4214</v>
      </c>
      <c r="F187" s="20" t="s">
        <v>136</v>
      </c>
      <c r="G187" s="20" t="s">
        <v>137</v>
      </c>
      <c r="H187" s="4" t="s">
        <v>99</v>
      </c>
      <c r="I187" s="17" t="s">
        <v>83</v>
      </c>
      <c r="J187" s="7" t="s">
        <v>638</v>
      </c>
      <c r="K187" s="7" t="s">
        <v>117</v>
      </c>
      <c r="L187" s="7" t="s">
        <v>195</v>
      </c>
      <c r="M187" s="24" t="s">
        <v>87</v>
      </c>
      <c r="N187" s="8" t="s">
        <v>101</v>
      </c>
      <c r="O187" s="20">
        <v>1</v>
      </c>
      <c r="P187" s="5">
        <v>45530</v>
      </c>
      <c r="Q187" s="11" t="s">
        <v>138</v>
      </c>
      <c r="R187" s="20" t="s">
        <v>137</v>
      </c>
      <c r="S187" s="6" t="s">
        <v>639</v>
      </c>
      <c r="T187">
        <v>0</v>
      </c>
      <c r="U187">
        <v>0</v>
      </c>
      <c r="V187" s="6" t="s">
        <v>170</v>
      </c>
      <c r="W187" s="6" t="s">
        <v>171</v>
      </c>
      <c r="X187" s="14" t="s">
        <v>172</v>
      </c>
      <c r="Y187" t="s">
        <v>89</v>
      </c>
      <c r="Z187" s="15" t="s">
        <v>172</v>
      </c>
      <c r="AA187" s="16" t="s">
        <v>173</v>
      </c>
      <c r="AB187" s="5">
        <v>45545</v>
      </c>
      <c r="AC187" s="6" t="s">
        <v>174</v>
      </c>
    </row>
    <row r="188" spans="1:29" x14ac:dyDescent="0.25">
      <c r="A188" s="20">
        <v>2024</v>
      </c>
      <c r="B188" s="5">
        <v>45536</v>
      </c>
      <c r="C188" s="5">
        <v>45565</v>
      </c>
      <c r="D188" s="17" t="s">
        <v>75</v>
      </c>
      <c r="E188" s="17">
        <v>4215</v>
      </c>
      <c r="F188" s="20" t="s">
        <v>136</v>
      </c>
      <c r="G188" s="20" t="s">
        <v>137</v>
      </c>
      <c r="H188" s="4" t="s">
        <v>99</v>
      </c>
      <c r="I188" s="17" t="s">
        <v>83</v>
      </c>
      <c r="J188" s="7" t="s">
        <v>255</v>
      </c>
      <c r="K188" s="7" t="s">
        <v>105</v>
      </c>
      <c r="L188" s="7" t="s">
        <v>143</v>
      </c>
      <c r="M188" s="24" t="s">
        <v>87</v>
      </c>
      <c r="N188" s="8" t="s">
        <v>101</v>
      </c>
      <c r="O188" s="20">
        <v>1</v>
      </c>
      <c r="P188" s="5">
        <v>45530</v>
      </c>
      <c r="Q188" s="11" t="s">
        <v>138</v>
      </c>
      <c r="R188" s="20" t="s">
        <v>137</v>
      </c>
      <c r="S188" s="6" t="s">
        <v>640</v>
      </c>
      <c r="T188">
        <v>0</v>
      </c>
      <c r="U188">
        <v>0</v>
      </c>
      <c r="V188" s="6" t="s">
        <v>170</v>
      </c>
      <c r="W188" s="6" t="s">
        <v>171</v>
      </c>
      <c r="X188" s="14" t="s">
        <v>172</v>
      </c>
      <c r="Y188" t="s">
        <v>89</v>
      </c>
      <c r="Z188" s="15" t="s">
        <v>172</v>
      </c>
      <c r="AA188" s="16" t="s">
        <v>173</v>
      </c>
      <c r="AB188" s="5">
        <v>45545</v>
      </c>
      <c r="AC188" s="6" t="s">
        <v>174</v>
      </c>
    </row>
    <row r="189" spans="1:29" x14ac:dyDescent="0.25">
      <c r="A189" s="20">
        <v>2024</v>
      </c>
      <c r="B189" s="5">
        <v>45536</v>
      </c>
      <c r="C189" s="5">
        <v>45565</v>
      </c>
      <c r="D189" s="17" t="s">
        <v>75</v>
      </c>
      <c r="E189" s="17">
        <v>4216</v>
      </c>
      <c r="F189" s="20" t="s">
        <v>136</v>
      </c>
      <c r="G189" s="20" t="s">
        <v>137</v>
      </c>
      <c r="H189" s="4" t="s">
        <v>99</v>
      </c>
      <c r="I189" s="17" t="s">
        <v>83</v>
      </c>
      <c r="J189" s="7" t="s">
        <v>641</v>
      </c>
      <c r="K189" s="7" t="s">
        <v>112</v>
      </c>
      <c r="L189" s="7" t="s">
        <v>642</v>
      </c>
      <c r="M189" s="24" t="s">
        <v>87</v>
      </c>
      <c r="N189" s="8" t="s">
        <v>101</v>
      </c>
      <c r="O189" s="20">
        <v>1</v>
      </c>
      <c r="P189" s="5">
        <v>45530</v>
      </c>
      <c r="Q189" s="11" t="s">
        <v>138</v>
      </c>
      <c r="R189" s="20" t="s">
        <v>137</v>
      </c>
      <c r="S189" s="6" t="s">
        <v>643</v>
      </c>
      <c r="T189">
        <v>0</v>
      </c>
      <c r="U189">
        <v>0</v>
      </c>
      <c r="V189" s="6" t="s">
        <v>170</v>
      </c>
      <c r="W189" s="6" t="s">
        <v>171</v>
      </c>
      <c r="X189" s="14" t="s">
        <v>172</v>
      </c>
      <c r="Y189" t="s">
        <v>89</v>
      </c>
      <c r="Z189" s="15" t="s">
        <v>172</v>
      </c>
      <c r="AA189" s="16" t="s">
        <v>173</v>
      </c>
      <c r="AB189" s="5">
        <v>45545</v>
      </c>
      <c r="AC189" s="6" t="s">
        <v>174</v>
      </c>
    </row>
    <row r="190" spans="1:29" x14ac:dyDescent="0.25">
      <c r="A190" s="20">
        <v>2024</v>
      </c>
      <c r="B190" s="5">
        <v>45536</v>
      </c>
      <c r="C190" s="5">
        <v>45565</v>
      </c>
      <c r="D190" s="17" t="s">
        <v>75</v>
      </c>
      <c r="E190" s="17">
        <v>4217</v>
      </c>
      <c r="F190" s="20" t="s">
        <v>136</v>
      </c>
      <c r="G190" s="20" t="s">
        <v>137</v>
      </c>
      <c r="H190" s="4" t="s">
        <v>99</v>
      </c>
      <c r="I190" s="17" t="s">
        <v>83</v>
      </c>
      <c r="J190" s="7" t="s">
        <v>222</v>
      </c>
      <c r="K190" s="7" t="s">
        <v>114</v>
      </c>
      <c r="L190" s="7" t="s">
        <v>114</v>
      </c>
      <c r="M190" s="24" t="s">
        <v>87</v>
      </c>
      <c r="N190" s="8" t="s">
        <v>101</v>
      </c>
      <c r="O190" s="20">
        <v>1</v>
      </c>
      <c r="P190" s="5">
        <v>45530</v>
      </c>
      <c r="Q190" s="11" t="s">
        <v>138</v>
      </c>
      <c r="R190" s="20" t="s">
        <v>137</v>
      </c>
      <c r="S190" s="6" t="s">
        <v>644</v>
      </c>
      <c r="T190">
        <v>0</v>
      </c>
      <c r="U190">
        <v>0</v>
      </c>
      <c r="V190" s="6" t="s">
        <v>170</v>
      </c>
      <c r="W190" s="6" t="s">
        <v>171</v>
      </c>
      <c r="X190" s="14" t="s">
        <v>172</v>
      </c>
      <c r="Y190" t="s">
        <v>89</v>
      </c>
      <c r="Z190" s="15" t="s">
        <v>172</v>
      </c>
      <c r="AA190" s="16" t="s">
        <v>173</v>
      </c>
      <c r="AB190" s="5">
        <v>45545</v>
      </c>
      <c r="AC190" s="6" t="s">
        <v>174</v>
      </c>
    </row>
    <row r="191" spans="1:29" x14ac:dyDescent="0.25">
      <c r="A191" s="20">
        <v>2024</v>
      </c>
      <c r="B191" s="5">
        <v>45536</v>
      </c>
      <c r="C191" s="5">
        <v>45565</v>
      </c>
      <c r="D191" s="17" t="s">
        <v>75</v>
      </c>
      <c r="E191" s="17">
        <v>4219</v>
      </c>
      <c r="F191" s="20" t="s">
        <v>136</v>
      </c>
      <c r="G191" s="20" t="s">
        <v>137</v>
      </c>
      <c r="H191" s="4" t="s">
        <v>99</v>
      </c>
      <c r="I191" s="17" t="s">
        <v>83</v>
      </c>
      <c r="J191" s="7" t="s">
        <v>645</v>
      </c>
      <c r="K191" s="7" t="s">
        <v>646</v>
      </c>
      <c r="L191" s="7" t="s">
        <v>647</v>
      </c>
      <c r="M191" s="24" t="s">
        <v>86</v>
      </c>
      <c r="N191" s="8" t="s">
        <v>101</v>
      </c>
      <c r="O191" s="20">
        <v>1</v>
      </c>
      <c r="P191" s="5">
        <v>45530</v>
      </c>
      <c r="Q191" s="11" t="s">
        <v>138</v>
      </c>
      <c r="R191" s="20" t="s">
        <v>137</v>
      </c>
      <c r="S191" s="6" t="s">
        <v>648</v>
      </c>
      <c r="T191">
        <v>0</v>
      </c>
      <c r="U191">
        <v>0</v>
      </c>
      <c r="V191" s="6" t="s">
        <v>170</v>
      </c>
      <c r="W191" s="6" t="s">
        <v>171</v>
      </c>
      <c r="X191" s="14" t="s">
        <v>172</v>
      </c>
      <c r="Y191" t="s">
        <v>89</v>
      </c>
      <c r="Z191" s="15" t="s">
        <v>172</v>
      </c>
      <c r="AA191" s="16" t="s">
        <v>173</v>
      </c>
      <c r="AB191" s="5">
        <v>45545</v>
      </c>
      <c r="AC191" s="6" t="s">
        <v>174</v>
      </c>
    </row>
    <row r="192" spans="1:29" x14ac:dyDescent="0.25">
      <c r="A192" s="20">
        <v>2024</v>
      </c>
      <c r="B192" s="5">
        <v>45536</v>
      </c>
      <c r="C192" s="5">
        <v>45565</v>
      </c>
      <c r="D192" s="17" t="s">
        <v>75</v>
      </c>
      <c r="E192" s="17">
        <v>4221</v>
      </c>
      <c r="F192" s="20" t="s">
        <v>136</v>
      </c>
      <c r="G192" s="20" t="s">
        <v>137</v>
      </c>
      <c r="H192" s="4" t="s">
        <v>99</v>
      </c>
      <c r="I192" s="17" t="s">
        <v>83</v>
      </c>
      <c r="J192" s="7" t="s">
        <v>602</v>
      </c>
      <c r="K192" s="7" t="s">
        <v>603</v>
      </c>
      <c r="L192" s="7" t="s">
        <v>246</v>
      </c>
      <c r="M192" s="24" t="s">
        <v>87</v>
      </c>
      <c r="N192" s="8" t="s">
        <v>101</v>
      </c>
      <c r="O192" s="20">
        <v>1</v>
      </c>
      <c r="P192" s="5">
        <v>45531</v>
      </c>
      <c r="Q192" s="11" t="s">
        <v>138</v>
      </c>
      <c r="R192" s="20" t="s">
        <v>137</v>
      </c>
      <c r="S192" s="6" t="s">
        <v>649</v>
      </c>
      <c r="T192">
        <v>0</v>
      </c>
      <c r="U192">
        <v>0</v>
      </c>
      <c r="V192" s="6" t="s">
        <v>170</v>
      </c>
      <c r="W192" s="6" t="s">
        <v>171</v>
      </c>
      <c r="X192" s="14" t="s">
        <v>172</v>
      </c>
      <c r="Y192" t="s">
        <v>89</v>
      </c>
      <c r="Z192" s="15" t="s">
        <v>172</v>
      </c>
      <c r="AA192" s="16" t="s">
        <v>173</v>
      </c>
      <c r="AB192" s="5">
        <v>45545</v>
      </c>
      <c r="AC192" s="6" t="s">
        <v>174</v>
      </c>
    </row>
    <row r="193" spans="1:29" x14ac:dyDescent="0.25">
      <c r="A193" s="20">
        <v>2024</v>
      </c>
      <c r="B193" s="5">
        <v>45536</v>
      </c>
      <c r="C193" s="5">
        <v>45565</v>
      </c>
      <c r="D193" s="17" t="s">
        <v>75</v>
      </c>
      <c r="E193" s="17">
        <v>4222</v>
      </c>
      <c r="F193" s="20" t="s">
        <v>136</v>
      </c>
      <c r="G193" s="20" t="s">
        <v>137</v>
      </c>
      <c r="H193" s="4" t="s">
        <v>99</v>
      </c>
      <c r="I193" s="17" t="s">
        <v>83</v>
      </c>
      <c r="J193" s="7" t="s">
        <v>242</v>
      </c>
      <c r="K193" s="7" t="s">
        <v>152</v>
      </c>
      <c r="L193" s="7" t="s">
        <v>135</v>
      </c>
      <c r="M193" s="24" t="s">
        <v>87</v>
      </c>
      <c r="N193" s="8" t="s">
        <v>101</v>
      </c>
      <c r="O193" s="20">
        <v>1</v>
      </c>
      <c r="P193" s="5">
        <v>45530</v>
      </c>
      <c r="Q193" s="11" t="s">
        <v>138</v>
      </c>
      <c r="R193" s="20" t="s">
        <v>137</v>
      </c>
      <c r="S193" s="6" t="s">
        <v>650</v>
      </c>
      <c r="T193">
        <v>0</v>
      </c>
      <c r="U193">
        <v>0</v>
      </c>
      <c r="V193" s="6" t="s">
        <v>170</v>
      </c>
      <c r="W193" s="6" t="s">
        <v>171</v>
      </c>
      <c r="X193" s="14" t="s">
        <v>172</v>
      </c>
      <c r="Y193" t="s">
        <v>89</v>
      </c>
      <c r="Z193" s="15" t="s">
        <v>172</v>
      </c>
      <c r="AA193" s="16" t="s">
        <v>173</v>
      </c>
      <c r="AB193" s="5">
        <v>45545</v>
      </c>
      <c r="AC193" s="6" t="s">
        <v>174</v>
      </c>
    </row>
    <row r="194" spans="1:29" x14ac:dyDescent="0.25">
      <c r="A194" s="20">
        <v>2024</v>
      </c>
      <c r="B194" s="5">
        <v>45536</v>
      </c>
      <c r="C194" s="5">
        <v>45565</v>
      </c>
      <c r="D194" s="17" t="s">
        <v>75</v>
      </c>
      <c r="E194" s="17">
        <v>4224</v>
      </c>
      <c r="F194" s="20" t="s">
        <v>136</v>
      </c>
      <c r="G194" s="20" t="s">
        <v>137</v>
      </c>
      <c r="H194" s="4" t="s">
        <v>99</v>
      </c>
      <c r="I194" s="17" t="s">
        <v>83</v>
      </c>
      <c r="J194" s="7" t="s">
        <v>228</v>
      </c>
      <c r="K194" s="7" t="s">
        <v>651</v>
      </c>
      <c r="L194" s="7" t="s">
        <v>149</v>
      </c>
      <c r="M194" s="24" t="s">
        <v>87</v>
      </c>
      <c r="N194" s="8" t="s">
        <v>101</v>
      </c>
      <c r="O194" s="20">
        <v>1</v>
      </c>
      <c r="P194" s="5">
        <v>45531</v>
      </c>
      <c r="Q194" s="11" t="s">
        <v>138</v>
      </c>
      <c r="R194" s="20" t="s">
        <v>137</v>
      </c>
      <c r="S194" s="6" t="s">
        <v>652</v>
      </c>
      <c r="T194">
        <v>0</v>
      </c>
      <c r="U194">
        <v>0</v>
      </c>
      <c r="V194" s="6" t="s">
        <v>170</v>
      </c>
      <c r="W194" s="6" t="s">
        <v>171</v>
      </c>
      <c r="X194" s="14" t="s">
        <v>172</v>
      </c>
      <c r="Y194" t="s">
        <v>89</v>
      </c>
      <c r="Z194" s="15" t="s">
        <v>172</v>
      </c>
      <c r="AA194" s="16" t="s">
        <v>173</v>
      </c>
      <c r="AB194" s="5">
        <v>45545</v>
      </c>
      <c r="AC194" s="6" t="s">
        <v>174</v>
      </c>
    </row>
    <row r="195" spans="1:29" x14ac:dyDescent="0.25">
      <c r="A195" s="20">
        <v>2024</v>
      </c>
      <c r="B195" s="5">
        <v>45536</v>
      </c>
      <c r="C195" s="5">
        <v>45565</v>
      </c>
      <c r="D195" s="17" t="s">
        <v>75</v>
      </c>
      <c r="E195" s="17">
        <v>4225</v>
      </c>
      <c r="F195" s="20" t="s">
        <v>136</v>
      </c>
      <c r="G195" s="20" t="s">
        <v>137</v>
      </c>
      <c r="H195" s="4" t="s">
        <v>99</v>
      </c>
      <c r="I195" s="17" t="s">
        <v>83</v>
      </c>
      <c r="J195" s="7" t="s">
        <v>653</v>
      </c>
      <c r="K195" s="7" t="s">
        <v>179</v>
      </c>
      <c r="L195" s="7" t="s">
        <v>108</v>
      </c>
      <c r="M195" s="24" t="s">
        <v>86</v>
      </c>
      <c r="N195" s="8" t="s">
        <v>101</v>
      </c>
      <c r="O195" s="20">
        <v>1</v>
      </c>
      <c r="P195" s="5">
        <v>45531</v>
      </c>
      <c r="Q195" s="11" t="s">
        <v>138</v>
      </c>
      <c r="R195" s="20" t="s">
        <v>137</v>
      </c>
      <c r="S195" s="6" t="s">
        <v>654</v>
      </c>
      <c r="T195">
        <v>0</v>
      </c>
      <c r="U195">
        <v>0</v>
      </c>
      <c r="V195" s="6" t="s">
        <v>170</v>
      </c>
      <c r="W195" s="6" t="s">
        <v>171</v>
      </c>
      <c r="X195" s="14" t="s">
        <v>172</v>
      </c>
      <c r="Y195" t="s">
        <v>89</v>
      </c>
      <c r="Z195" s="15" t="s">
        <v>172</v>
      </c>
      <c r="AA195" s="16" t="s">
        <v>173</v>
      </c>
      <c r="AB195" s="5">
        <v>45545</v>
      </c>
      <c r="AC195" s="6" t="s">
        <v>174</v>
      </c>
    </row>
    <row r="196" spans="1:29" x14ac:dyDescent="0.25">
      <c r="A196" s="20">
        <v>2024</v>
      </c>
      <c r="B196" s="5">
        <v>45536</v>
      </c>
      <c r="C196" s="5">
        <v>45565</v>
      </c>
      <c r="D196" s="17" t="s">
        <v>75</v>
      </c>
      <c r="E196" s="17">
        <v>4226</v>
      </c>
      <c r="F196" s="20" t="s">
        <v>136</v>
      </c>
      <c r="G196" s="20" t="s">
        <v>137</v>
      </c>
      <c r="H196" s="4" t="s">
        <v>99</v>
      </c>
      <c r="I196" s="17" t="s">
        <v>83</v>
      </c>
      <c r="J196" s="7" t="s">
        <v>655</v>
      </c>
      <c r="K196" s="7" t="s">
        <v>124</v>
      </c>
      <c r="L196" s="7" t="s">
        <v>656</v>
      </c>
      <c r="M196" s="24" t="s">
        <v>86</v>
      </c>
      <c r="N196" s="8" t="s">
        <v>101</v>
      </c>
      <c r="O196" s="20">
        <v>1</v>
      </c>
      <c r="P196" s="5">
        <v>45532</v>
      </c>
      <c r="Q196" s="11" t="s">
        <v>138</v>
      </c>
      <c r="R196" s="20" t="s">
        <v>137</v>
      </c>
      <c r="S196" s="6" t="s">
        <v>657</v>
      </c>
      <c r="T196">
        <v>0</v>
      </c>
      <c r="U196">
        <v>0</v>
      </c>
      <c r="V196" s="6" t="s">
        <v>170</v>
      </c>
      <c r="W196" s="6" t="s">
        <v>171</v>
      </c>
      <c r="X196" s="14" t="s">
        <v>172</v>
      </c>
      <c r="Y196" t="s">
        <v>89</v>
      </c>
      <c r="Z196" s="15" t="s">
        <v>172</v>
      </c>
      <c r="AA196" s="16" t="s">
        <v>173</v>
      </c>
      <c r="AB196" s="5">
        <v>45545</v>
      </c>
      <c r="AC196" s="6" t="s">
        <v>174</v>
      </c>
    </row>
    <row r="197" spans="1:29" x14ac:dyDescent="0.25">
      <c r="A197" s="20">
        <v>2024</v>
      </c>
      <c r="B197" s="5">
        <v>45536</v>
      </c>
      <c r="C197" s="5">
        <v>45565</v>
      </c>
      <c r="D197" s="17" t="s">
        <v>75</v>
      </c>
      <c r="E197" s="17">
        <v>4227</v>
      </c>
      <c r="F197" s="20" t="s">
        <v>136</v>
      </c>
      <c r="G197" s="20" t="s">
        <v>137</v>
      </c>
      <c r="H197" s="4" t="s">
        <v>99</v>
      </c>
      <c r="I197" s="17" t="s">
        <v>83</v>
      </c>
      <c r="J197" s="7" t="s">
        <v>496</v>
      </c>
      <c r="K197" s="7" t="s">
        <v>194</v>
      </c>
      <c r="L197" s="7" t="s">
        <v>188</v>
      </c>
      <c r="M197" s="24" t="s">
        <v>86</v>
      </c>
      <c r="N197" s="8" t="s">
        <v>101</v>
      </c>
      <c r="O197" s="20">
        <v>1</v>
      </c>
      <c r="P197" s="5">
        <v>45532</v>
      </c>
      <c r="Q197" s="11" t="s">
        <v>138</v>
      </c>
      <c r="R197" s="20" t="s">
        <v>137</v>
      </c>
      <c r="S197" s="6" t="s">
        <v>658</v>
      </c>
      <c r="T197">
        <v>0</v>
      </c>
      <c r="U197">
        <v>0</v>
      </c>
      <c r="V197" s="6" t="s">
        <v>170</v>
      </c>
      <c r="W197" s="6" t="s">
        <v>171</v>
      </c>
      <c r="X197" s="14" t="s">
        <v>172</v>
      </c>
      <c r="Y197" t="s">
        <v>89</v>
      </c>
      <c r="Z197" s="15" t="s">
        <v>172</v>
      </c>
      <c r="AA197" s="16" t="s">
        <v>173</v>
      </c>
      <c r="AB197" s="5">
        <v>45545</v>
      </c>
      <c r="AC197" s="6" t="s">
        <v>174</v>
      </c>
    </row>
    <row r="198" spans="1:29" x14ac:dyDescent="0.25">
      <c r="A198" s="20">
        <v>2024</v>
      </c>
      <c r="B198" s="5">
        <v>45536</v>
      </c>
      <c r="C198" s="5">
        <v>45565</v>
      </c>
      <c r="D198" s="17" t="s">
        <v>75</v>
      </c>
      <c r="E198" s="17">
        <v>4230</v>
      </c>
      <c r="F198" s="20" t="s">
        <v>136</v>
      </c>
      <c r="G198" s="20" t="s">
        <v>137</v>
      </c>
      <c r="H198" s="4" t="s">
        <v>99</v>
      </c>
      <c r="I198" s="17" t="s">
        <v>83</v>
      </c>
      <c r="J198" s="7" t="s">
        <v>659</v>
      </c>
      <c r="K198" s="7" t="s">
        <v>659</v>
      </c>
      <c r="L198" s="7" t="s">
        <v>659</v>
      </c>
      <c r="M198" s="24" t="s">
        <v>86</v>
      </c>
      <c r="N198" s="7" t="s">
        <v>659</v>
      </c>
      <c r="O198" s="20">
        <v>1</v>
      </c>
      <c r="P198" s="5">
        <v>45534</v>
      </c>
      <c r="Q198" s="11" t="s">
        <v>138</v>
      </c>
      <c r="R198" s="20" t="s">
        <v>137</v>
      </c>
      <c r="S198" s="6" t="s">
        <v>660</v>
      </c>
      <c r="T198">
        <v>0</v>
      </c>
      <c r="U198">
        <v>0</v>
      </c>
      <c r="V198" s="6" t="s">
        <v>170</v>
      </c>
      <c r="W198" s="6" t="s">
        <v>171</v>
      </c>
      <c r="X198" s="14" t="s">
        <v>172</v>
      </c>
      <c r="Y198" t="s">
        <v>89</v>
      </c>
      <c r="Z198" s="15" t="s">
        <v>172</v>
      </c>
      <c r="AA198" s="16" t="s">
        <v>173</v>
      </c>
      <c r="AB198" s="5">
        <v>45545</v>
      </c>
      <c r="AC198" s="6" t="s">
        <v>174</v>
      </c>
    </row>
    <row r="199" spans="1:29" x14ac:dyDescent="0.25">
      <c r="A199" s="20">
        <v>2024</v>
      </c>
      <c r="B199" s="5">
        <v>45536</v>
      </c>
      <c r="C199" s="5">
        <v>45565</v>
      </c>
      <c r="D199" s="17" t="s">
        <v>75</v>
      </c>
      <c r="E199" s="17">
        <v>4231</v>
      </c>
      <c r="F199" s="20" t="s">
        <v>136</v>
      </c>
      <c r="G199" s="20" t="s">
        <v>137</v>
      </c>
      <c r="H199" s="4" t="s">
        <v>99</v>
      </c>
      <c r="I199" s="17" t="s">
        <v>83</v>
      </c>
      <c r="J199" s="7" t="s">
        <v>512</v>
      </c>
      <c r="K199" s="7" t="s">
        <v>104</v>
      </c>
      <c r="L199" s="7" t="s">
        <v>189</v>
      </c>
      <c r="M199" s="24" t="s">
        <v>86</v>
      </c>
      <c r="N199" s="8" t="s">
        <v>101</v>
      </c>
      <c r="O199" s="20">
        <v>1</v>
      </c>
      <c r="P199" s="5">
        <v>45534</v>
      </c>
      <c r="Q199" s="11" t="s">
        <v>138</v>
      </c>
      <c r="R199" s="20" t="s">
        <v>137</v>
      </c>
      <c r="S199" s="6" t="s">
        <v>661</v>
      </c>
      <c r="T199">
        <v>0</v>
      </c>
      <c r="U199">
        <v>0</v>
      </c>
      <c r="V199" s="6" t="s">
        <v>170</v>
      </c>
      <c r="W199" s="6" t="s">
        <v>171</v>
      </c>
      <c r="X199" s="14" t="s">
        <v>172</v>
      </c>
      <c r="Y199" t="s">
        <v>89</v>
      </c>
      <c r="Z199" s="15" t="s">
        <v>172</v>
      </c>
      <c r="AA199" s="16" t="s">
        <v>173</v>
      </c>
      <c r="AB199" s="5">
        <v>45545</v>
      </c>
      <c r="AC199" s="6" t="s">
        <v>174</v>
      </c>
    </row>
    <row r="200" spans="1:29" x14ac:dyDescent="0.25">
      <c r="A200" s="20">
        <v>2024</v>
      </c>
      <c r="B200" s="5">
        <v>45536</v>
      </c>
      <c r="C200" s="5">
        <v>45565</v>
      </c>
      <c r="D200" s="17" t="s">
        <v>75</v>
      </c>
      <c r="E200" s="17">
        <v>4232</v>
      </c>
      <c r="F200" s="20" t="s">
        <v>136</v>
      </c>
      <c r="G200" s="20" t="s">
        <v>137</v>
      </c>
      <c r="H200" s="4" t="s">
        <v>99</v>
      </c>
      <c r="I200" s="17" t="s">
        <v>83</v>
      </c>
      <c r="J200" s="7" t="s">
        <v>662</v>
      </c>
      <c r="K200" s="7" t="s">
        <v>133</v>
      </c>
      <c r="L200" s="7" t="s">
        <v>212</v>
      </c>
      <c r="M200" s="24" t="s">
        <v>86</v>
      </c>
      <c r="N200" s="8" t="s">
        <v>101</v>
      </c>
      <c r="O200" s="20">
        <v>1</v>
      </c>
      <c r="P200" s="5">
        <v>45537</v>
      </c>
      <c r="Q200" s="11" t="s">
        <v>138</v>
      </c>
      <c r="R200" s="20" t="s">
        <v>137</v>
      </c>
      <c r="S200" s="6" t="s">
        <v>663</v>
      </c>
      <c r="T200">
        <v>0</v>
      </c>
      <c r="U200">
        <v>0</v>
      </c>
      <c r="V200" s="6" t="s">
        <v>170</v>
      </c>
      <c r="W200" s="6" t="s">
        <v>171</v>
      </c>
      <c r="X200" s="14" t="s">
        <v>172</v>
      </c>
      <c r="Y200" t="s">
        <v>89</v>
      </c>
      <c r="Z200" s="15" t="s">
        <v>172</v>
      </c>
      <c r="AA200" s="16" t="s">
        <v>173</v>
      </c>
      <c r="AB200" s="5">
        <v>45545</v>
      </c>
      <c r="AC200" s="6" t="s">
        <v>174</v>
      </c>
    </row>
    <row r="201" spans="1:29" x14ac:dyDescent="0.25">
      <c r="A201" s="20">
        <v>2024</v>
      </c>
      <c r="B201" s="5">
        <v>45536</v>
      </c>
      <c r="C201" s="5">
        <v>45565</v>
      </c>
      <c r="D201" s="17" t="s">
        <v>75</v>
      </c>
      <c r="E201" s="17">
        <v>4233</v>
      </c>
      <c r="F201" s="20" t="s">
        <v>136</v>
      </c>
      <c r="G201" s="20" t="s">
        <v>137</v>
      </c>
      <c r="H201" s="4" t="s">
        <v>99</v>
      </c>
      <c r="I201" s="17" t="s">
        <v>83</v>
      </c>
      <c r="J201" s="7" t="s">
        <v>211</v>
      </c>
      <c r="K201" s="7" t="s">
        <v>133</v>
      </c>
      <c r="L201" s="7" t="s">
        <v>212</v>
      </c>
      <c r="M201" s="24" t="s">
        <v>86</v>
      </c>
      <c r="N201" s="8" t="s">
        <v>101</v>
      </c>
      <c r="O201" s="20">
        <v>1</v>
      </c>
      <c r="P201" s="5">
        <v>45537</v>
      </c>
      <c r="Q201" s="11" t="s">
        <v>138</v>
      </c>
      <c r="R201" s="20" t="s">
        <v>137</v>
      </c>
      <c r="S201" s="6" t="s">
        <v>664</v>
      </c>
      <c r="T201">
        <v>0</v>
      </c>
      <c r="U201">
        <v>0</v>
      </c>
      <c r="V201" s="6" t="s">
        <v>170</v>
      </c>
      <c r="W201" s="6" t="s">
        <v>171</v>
      </c>
      <c r="X201" s="14" t="s">
        <v>172</v>
      </c>
      <c r="Y201" t="s">
        <v>89</v>
      </c>
      <c r="Z201" s="15" t="s">
        <v>172</v>
      </c>
      <c r="AA201" s="16" t="s">
        <v>173</v>
      </c>
      <c r="AB201" s="5">
        <v>45545</v>
      </c>
      <c r="AC201" s="6" t="s">
        <v>174</v>
      </c>
    </row>
    <row r="202" spans="1:29" x14ac:dyDescent="0.25">
      <c r="A202" s="20">
        <v>2024</v>
      </c>
      <c r="B202" s="5">
        <v>45536</v>
      </c>
      <c r="C202" s="5">
        <v>45565</v>
      </c>
      <c r="D202" s="17" t="s">
        <v>75</v>
      </c>
      <c r="E202" s="17">
        <v>4234</v>
      </c>
      <c r="F202" s="20" t="s">
        <v>136</v>
      </c>
      <c r="G202" s="20" t="s">
        <v>137</v>
      </c>
      <c r="H202" s="4" t="s">
        <v>99</v>
      </c>
      <c r="I202" s="17" t="s">
        <v>83</v>
      </c>
      <c r="J202" s="7" t="s">
        <v>665</v>
      </c>
      <c r="K202" s="7" t="s">
        <v>115</v>
      </c>
      <c r="L202" s="7" t="s">
        <v>109</v>
      </c>
      <c r="M202" s="24" t="s">
        <v>87</v>
      </c>
      <c r="N202" s="8" t="s">
        <v>101</v>
      </c>
      <c r="O202" s="20">
        <v>1</v>
      </c>
      <c r="P202" s="5">
        <v>45534</v>
      </c>
      <c r="Q202" s="11" t="s">
        <v>138</v>
      </c>
      <c r="R202" s="20" t="s">
        <v>137</v>
      </c>
      <c r="S202" s="6" t="s">
        <v>666</v>
      </c>
      <c r="T202">
        <v>0</v>
      </c>
      <c r="U202">
        <v>0</v>
      </c>
      <c r="V202" s="6" t="s">
        <v>170</v>
      </c>
      <c r="W202" s="6" t="s">
        <v>171</v>
      </c>
      <c r="X202" s="14" t="s">
        <v>172</v>
      </c>
      <c r="Y202" t="s">
        <v>89</v>
      </c>
      <c r="Z202" s="15" t="s">
        <v>172</v>
      </c>
      <c r="AA202" s="16" t="s">
        <v>173</v>
      </c>
      <c r="AB202" s="5">
        <v>45545</v>
      </c>
      <c r="AC202" s="6" t="s">
        <v>174</v>
      </c>
    </row>
    <row r="203" spans="1:29" x14ac:dyDescent="0.25">
      <c r="A203" s="20">
        <v>2024</v>
      </c>
      <c r="B203" s="5">
        <v>45536</v>
      </c>
      <c r="C203" s="5">
        <v>45565</v>
      </c>
      <c r="D203" s="17" t="s">
        <v>75</v>
      </c>
      <c r="E203" s="17">
        <v>4235</v>
      </c>
      <c r="F203" s="20" t="s">
        <v>136</v>
      </c>
      <c r="G203" s="20" t="s">
        <v>137</v>
      </c>
      <c r="H203" s="4" t="s">
        <v>99</v>
      </c>
      <c r="I203" s="17" t="s">
        <v>83</v>
      </c>
      <c r="J203" s="7" t="s">
        <v>665</v>
      </c>
      <c r="K203" s="7" t="s">
        <v>115</v>
      </c>
      <c r="L203" s="7" t="s">
        <v>109</v>
      </c>
      <c r="M203" s="24" t="s">
        <v>87</v>
      </c>
      <c r="N203" s="8" t="s">
        <v>101</v>
      </c>
      <c r="O203" s="20">
        <v>1</v>
      </c>
      <c r="P203" s="5">
        <v>45534</v>
      </c>
      <c r="Q203" s="11" t="s">
        <v>138</v>
      </c>
      <c r="R203" s="20" t="s">
        <v>137</v>
      </c>
      <c r="S203" s="6" t="s">
        <v>667</v>
      </c>
      <c r="T203">
        <v>0</v>
      </c>
      <c r="U203">
        <v>0</v>
      </c>
      <c r="V203" s="6" t="s">
        <v>170</v>
      </c>
      <c r="W203" s="6" t="s">
        <v>171</v>
      </c>
      <c r="X203" s="14" t="s">
        <v>172</v>
      </c>
      <c r="Y203" t="s">
        <v>89</v>
      </c>
      <c r="Z203" s="15" t="s">
        <v>172</v>
      </c>
      <c r="AA203" s="16" t="s">
        <v>173</v>
      </c>
      <c r="AB203" s="5">
        <v>45545</v>
      </c>
      <c r="AC203" s="6" t="s">
        <v>174</v>
      </c>
    </row>
    <row r="204" spans="1:29" x14ac:dyDescent="0.25">
      <c r="A204" s="20">
        <v>2024</v>
      </c>
      <c r="B204" s="5">
        <v>45536</v>
      </c>
      <c r="C204" s="5">
        <v>45565</v>
      </c>
      <c r="D204" s="17" t="s">
        <v>75</v>
      </c>
      <c r="E204" s="17">
        <v>4336</v>
      </c>
      <c r="F204" s="20" t="s">
        <v>136</v>
      </c>
      <c r="G204" s="20" t="s">
        <v>137</v>
      </c>
      <c r="H204" s="4" t="s">
        <v>99</v>
      </c>
      <c r="I204" s="17" t="s">
        <v>83</v>
      </c>
      <c r="J204" s="7" t="s">
        <v>665</v>
      </c>
      <c r="K204" s="7" t="s">
        <v>115</v>
      </c>
      <c r="L204" s="7" t="s">
        <v>109</v>
      </c>
      <c r="M204" s="24" t="s">
        <v>87</v>
      </c>
      <c r="N204" s="8" t="s">
        <v>101</v>
      </c>
      <c r="O204" s="20">
        <v>1</v>
      </c>
      <c r="P204" s="5">
        <v>45534</v>
      </c>
      <c r="Q204" s="11" t="s">
        <v>138</v>
      </c>
      <c r="R204" s="20" t="s">
        <v>137</v>
      </c>
      <c r="S204" s="6" t="s">
        <v>668</v>
      </c>
      <c r="T204">
        <v>0</v>
      </c>
      <c r="U204">
        <v>0</v>
      </c>
      <c r="V204" s="6" t="s">
        <v>170</v>
      </c>
      <c r="W204" s="6" t="s">
        <v>171</v>
      </c>
      <c r="X204" s="14" t="s">
        <v>172</v>
      </c>
      <c r="Y204" t="s">
        <v>89</v>
      </c>
      <c r="Z204" s="15" t="s">
        <v>172</v>
      </c>
      <c r="AA204" s="16" t="s">
        <v>173</v>
      </c>
      <c r="AB204" s="5">
        <v>45545</v>
      </c>
      <c r="AC204" s="6" t="s">
        <v>174</v>
      </c>
    </row>
    <row r="205" spans="1:29" x14ac:dyDescent="0.25">
      <c r="A205" s="20">
        <v>2024</v>
      </c>
      <c r="B205" s="5">
        <v>45536</v>
      </c>
      <c r="C205" s="5">
        <v>45565</v>
      </c>
      <c r="D205" s="17" t="s">
        <v>75</v>
      </c>
      <c r="E205" s="17">
        <v>4237</v>
      </c>
      <c r="F205" s="20" t="s">
        <v>136</v>
      </c>
      <c r="G205" s="20" t="s">
        <v>137</v>
      </c>
      <c r="H205" s="4" t="s">
        <v>99</v>
      </c>
      <c r="I205" s="17" t="s">
        <v>83</v>
      </c>
      <c r="J205" s="7" t="s">
        <v>669</v>
      </c>
      <c r="K205" s="7" t="s">
        <v>670</v>
      </c>
      <c r="L205" s="7" t="s">
        <v>135</v>
      </c>
      <c r="M205" s="24" t="s">
        <v>86</v>
      </c>
      <c r="N205" s="8" t="s">
        <v>101</v>
      </c>
      <c r="O205" s="20">
        <v>1</v>
      </c>
      <c r="P205" s="5">
        <v>45534</v>
      </c>
      <c r="Q205" s="11" t="s">
        <v>138</v>
      </c>
      <c r="R205" s="20" t="s">
        <v>137</v>
      </c>
      <c r="S205" s="6" t="s">
        <v>671</v>
      </c>
      <c r="T205">
        <v>0</v>
      </c>
      <c r="U205">
        <v>0</v>
      </c>
      <c r="V205" s="6" t="s">
        <v>170</v>
      </c>
      <c r="W205" s="6" t="s">
        <v>171</v>
      </c>
      <c r="X205" s="14" t="s">
        <v>172</v>
      </c>
      <c r="Y205" t="s">
        <v>89</v>
      </c>
      <c r="Z205" s="15" t="s">
        <v>172</v>
      </c>
      <c r="AA205" s="16" t="s">
        <v>173</v>
      </c>
      <c r="AB205" s="5">
        <v>45545</v>
      </c>
      <c r="AC205" s="6" t="s">
        <v>174</v>
      </c>
    </row>
    <row r="206" spans="1:29" x14ac:dyDescent="0.25">
      <c r="A206" s="20">
        <v>2024</v>
      </c>
      <c r="B206" s="5">
        <v>45536</v>
      </c>
      <c r="C206" s="5">
        <v>45565</v>
      </c>
      <c r="D206" s="17" t="s">
        <v>75</v>
      </c>
      <c r="E206" s="17">
        <v>4241</v>
      </c>
      <c r="F206" s="20" t="s">
        <v>136</v>
      </c>
      <c r="G206" s="20" t="s">
        <v>137</v>
      </c>
      <c r="H206" s="4" t="s">
        <v>99</v>
      </c>
      <c r="I206" s="17" t="s">
        <v>83</v>
      </c>
      <c r="J206" s="7" t="s">
        <v>672</v>
      </c>
      <c r="K206" s="7" t="s">
        <v>135</v>
      </c>
      <c r="L206" s="7" t="s">
        <v>102</v>
      </c>
      <c r="M206" s="24" t="s">
        <v>86</v>
      </c>
      <c r="N206" s="8" t="s">
        <v>101</v>
      </c>
      <c r="O206" s="20">
        <v>1</v>
      </c>
      <c r="P206" s="5">
        <v>45537</v>
      </c>
      <c r="Q206" s="11" t="s">
        <v>138</v>
      </c>
      <c r="R206" s="20" t="s">
        <v>137</v>
      </c>
      <c r="S206" s="6" t="s">
        <v>673</v>
      </c>
      <c r="T206">
        <v>0</v>
      </c>
      <c r="U206">
        <v>0</v>
      </c>
      <c r="V206" s="6" t="s">
        <v>170</v>
      </c>
      <c r="W206" s="6" t="s">
        <v>171</v>
      </c>
      <c r="X206" s="14" t="s">
        <v>172</v>
      </c>
      <c r="Y206" t="s">
        <v>89</v>
      </c>
      <c r="Z206" s="15" t="s">
        <v>172</v>
      </c>
      <c r="AA206" s="16" t="s">
        <v>173</v>
      </c>
      <c r="AB206" s="5">
        <v>45545</v>
      </c>
      <c r="AC206" s="6" t="s">
        <v>174</v>
      </c>
    </row>
    <row r="207" spans="1:29" x14ac:dyDescent="0.25">
      <c r="A207" s="20">
        <v>2024</v>
      </c>
      <c r="B207" s="5">
        <v>45536</v>
      </c>
      <c r="C207" s="5">
        <v>45565</v>
      </c>
      <c r="D207" s="17" t="s">
        <v>75</v>
      </c>
      <c r="E207" s="17">
        <v>4243</v>
      </c>
      <c r="F207" s="20" t="s">
        <v>136</v>
      </c>
      <c r="G207" s="20" t="s">
        <v>137</v>
      </c>
      <c r="H207" s="4" t="s">
        <v>99</v>
      </c>
      <c r="I207" s="17" t="s">
        <v>83</v>
      </c>
      <c r="J207" s="7" t="s">
        <v>107</v>
      </c>
      <c r="K207" s="7" t="s">
        <v>110</v>
      </c>
      <c r="L207" s="7" t="s">
        <v>674</v>
      </c>
      <c r="M207" s="24" t="s">
        <v>86</v>
      </c>
      <c r="N207" s="8" t="s">
        <v>101</v>
      </c>
      <c r="O207" s="20">
        <v>1</v>
      </c>
      <c r="P207" s="5">
        <v>45537</v>
      </c>
      <c r="Q207" s="11" t="s">
        <v>138</v>
      </c>
      <c r="R207" s="20" t="s">
        <v>137</v>
      </c>
      <c r="S207" s="6" t="s">
        <v>675</v>
      </c>
      <c r="T207">
        <v>0</v>
      </c>
      <c r="U207">
        <v>0</v>
      </c>
      <c r="V207" s="6" t="s">
        <v>170</v>
      </c>
      <c r="W207" s="6" t="s">
        <v>171</v>
      </c>
      <c r="X207" s="14" t="s">
        <v>172</v>
      </c>
      <c r="Y207" t="s">
        <v>89</v>
      </c>
      <c r="Z207" s="15" t="s">
        <v>172</v>
      </c>
      <c r="AA207" s="16" t="s">
        <v>173</v>
      </c>
      <c r="AB207" s="5">
        <v>45545</v>
      </c>
      <c r="AC207" s="6" t="s">
        <v>174</v>
      </c>
    </row>
    <row r="208" spans="1:29" x14ac:dyDescent="0.25">
      <c r="A208" s="20">
        <v>2024</v>
      </c>
      <c r="B208" s="5">
        <v>45536</v>
      </c>
      <c r="C208" s="5">
        <v>45565</v>
      </c>
      <c r="D208" s="17" t="s">
        <v>75</v>
      </c>
      <c r="E208" s="17">
        <v>4244</v>
      </c>
      <c r="F208" s="20" t="s">
        <v>136</v>
      </c>
      <c r="G208" s="20" t="s">
        <v>137</v>
      </c>
      <c r="H208" s="4" t="s">
        <v>99</v>
      </c>
      <c r="I208" s="17" t="s">
        <v>83</v>
      </c>
      <c r="J208" s="7" t="s">
        <v>676</v>
      </c>
      <c r="K208" s="7" t="s">
        <v>677</v>
      </c>
      <c r="L208" s="7" t="s">
        <v>678</v>
      </c>
      <c r="M208" s="24" t="s">
        <v>87</v>
      </c>
      <c r="N208" s="8" t="s">
        <v>101</v>
      </c>
      <c r="O208" s="20">
        <v>1</v>
      </c>
      <c r="P208" s="5">
        <v>45537</v>
      </c>
      <c r="Q208" s="11" t="s">
        <v>138</v>
      </c>
      <c r="R208" s="20" t="s">
        <v>137</v>
      </c>
      <c r="S208" s="6" t="s">
        <v>679</v>
      </c>
      <c r="T208">
        <v>0</v>
      </c>
      <c r="U208">
        <v>0</v>
      </c>
      <c r="V208" s="6" t="s">
        <v>170</v>
      </c>
      <c r="W208" s="6" t="s">
        <v>171</v>
      </c>
      <c r="X208" s="14" t="s">
        <v>172</v>
      </c>
      <c r="Y208" t="s">
        <v>89</v>
      </c>
      <c r="Z208" s="15" t="s">
        <v>172</v>
      </c>
      <c r="AA208" s="16" t="s">
        <v>173</v>
      </c>
      <c r="AB208" s="5">
        <v>45545</v>
      </c>
      <c r="AC208" s="6" t="s">
        <v>174</v>
      </c>
    </row>
    <row r="209" spans="1:29" x14ac:dyDescent="0.25">
      <c r="A209" s="20">
        <v>2024</v>
      </c>
      <c r="B209" s="5">
        <v>45536</v>
      </c>
      <c r="C209" s="5">
        <v>45565</v>
      </c>
      <c r="D209" s="17" t="s">
        <v>75</v>
      </c>
      <c r="E209" s="17">
        <v>4245</v>
      </c>
      <c r="F209" s="20" t="s">
        <v>136</v>
      </c>
      <c r="G209" s="20" t="s">
        <v>137</v>
      </c>
      <c r="H209" s="4" t="s">
        <v>99</v>
      </c>
      <c r="I209" s="17" t="s">
        <v>83</v>
      </c>
      <c r="J209" s="7" t="s">
        <v>680</v>
      </c>
      <c r="K209" s="7" t="s">
        <v>111</v>
      </c>
      <c r="L209" s="7" t="s">
        <v>681</v>
      </c>
      <c r="M209" s="24" t="s">
        <v>86</v>
      </c>
      <c r="N209" s="8" t="s">
        <v>101</v>
      </c>
      <c r="O209" s="20">
        <v>1</v>
      </c>
      <c r="P209" s="5">
        <v>45538</v>
      </c>
      <c r="Q209" s="11" t="s">
        <v>138</v>
      </c>
      <c r="R209" s="20" t="s">
        <v>137</v>
      </c>
      <c r="S209" s="6" t="s">
        <v>682</v>
      </c>
      <c r="T209">
        <v>0</v>
      </c>
      <c r="U209">
        <v>0</v>
      </c>
      <c r="V209" s="6" t="s">
        <v>170</v>
      </c>
      <c r="W209" s="6" t="s">
        <v>171</v>
      </c>
      <c r="X209" s="14" t="s">
        <v>172</v>
      </c>
      <c r="Y209" t="s">
        <v>89</v>
      </c>
      <c r="Z209" s="15" t="s">
        <v>172</v>
      </c>
      <c r="AA209" s="16" t="s">
        <v>173</v>
      </c>
      <c r="AB209" s="5">
        <v>45545</v>
      </c>
      <c r="AC209" s="6" t="s">
        <v>174</v>
      </c>
    </row>
    <row r="210" spans="1:29" x14ac:dyDescent="0.25">
      <c r="A210" s="20">
        <v>2024</v>
      </c>
      <c r="B210" s="5">
        <v>45536</v>
      </c>
      <c r="C210" s="5">
        <v>45565</v>
      </c>
      <c r="D210" s="17" t="s">
        <v>75</v>
      </c>
      <c r="E210" s="17">
        <v>4248</v>
      </c>
      <c r="F210" s="20" t="s">
        <v>136</v>
      </c>
      <c r="G210" s="20" t="s">
        <v>137</v>
      </c>
      <c r="H210" s="4" t="s">
        <v>99</v>
      </c>
      <c r="I210" s="17" t="s">
        <v>83</v>
      </c>
      <c r="J210" s="7" t="s">
        <v>107</v>
      </c>
      <c r="K210" s="7" t="s">
        <v>112</v>
      </c>
      <c r="L210" s="7" t="s">
        <v>656</v>
      </c>
      <c r="M210" s="24" t="s">
        <v>86</v>
      </c>
      <c r="N210" s="8" t="s">
        <v>101</v>
      </c>
      <c r="O210" s="20">
        <v>1</v>
      </c>
      <c r="P210" s="5">
        <v>45540</v>
      </c>
      <c r="Q210" s="11" t="s">
        <v>138</v>
      </c>
      <c r="R210" s="20" t="s">
        <v>137</v>
      </c>
      <c r="S210" s="6" t="s">
        <v>683</v>
      </c>
      <c r="T210">
        <v>0</v>
      </c>
      <c r="U210">
        <v>0</v>
      </c>
      <c r="V210" s="6" t="s">
        <v>170</v>
      </c>
      <c r="W210" s="6" t="s">
        <v>171</v>
      </c>
      <c r="X210" s="14" t="s">
        <v>172</v>
      </c>
      <c r="Y210" t="s">
        <v>89</v>
      </c>
      <c r="Z210" s="15" t="s">
        <v>172</v>
      </c>
      <c r="AA210" s="16" t="s">
        <v>173</v>
      </c>
      <c r="AB210" s="5">
        <v>45545</v>
      </c>
      <c r="AC210" s="6" t="s">
        <v>174</v>
      </c>
    </row>
    <row r="211" spans="1:29" x14ac:dyDescent="0.25">
      <c r="A211" s="20">
        <v>2024</v>
      </c>
      <c r="B211" s="5">
        <v>45536</v>
      </c>
      <c r="C211" s="5">
        <v>45565</v>
      </c>
      <c r="D211" s="17" t="s">
        <v>75</v>
      </c>
      <c r="E211" s="17">
        <v>4250</v>
      </c>
      <c r="F211" s="20" t="s">
        <v>136</v>
      </c>
      <c r="G211" s="20" t="s">
        <v>137</v>
      </c>
      <c r="H211" s="4" t="s">
        <v>99</v>
      </c>
      <c r="I211" s="17" t="s">
        <v>83</v>
      </c>
      <c r="J211" s="7" t="s">
        <v>684</v>
      </c>
      <c r="K211" s="7" t="s">
        <v>133</v>
      </c>
      <c r="L211" s="7" t="s">
        <v>685</v>
      </c>
      <c r="M211" s="24" t="s">
        <v>87</v>
      </c>
      <c r="N211" s="8" t="s">
        <v>101</v>
      </c>
      <c r="O211" s="20">
        <v>1</v>
      </c>
      <c r="P211" s="5">
        <v>45539</v>
      </c>
      <c r="Q211" s="11" t="s">
        <v>138</v>
      </c>
      <c r="R211" s="20" t="s">
        <v>137</v>
      </c>
      <c r="S211" s="6" t="s">
        <v>686</v>
      </c>
      <c r="T211">
        <v>0</v>
      </c>
      <c r="U211">
        <v>0</v>
      </c>
      <c r="V211" s="6" t="s">
        <v>170</v>
      </c>
      <c r="W211" s="6" t="s">
        <v>171</v>
      </c>
      <c r="X211" s="14" t="s">
        <v>172</v>
      </c>
      <c r="Y211" t="s">
        <v>89</v>
      </c>
      <c r="Z211" s="15" t="s">
        <v>172</v>
      </c>
      <c r="AA211" s="16" t="s">
        <v>173</v>
      </c>
      <c r="AB211" s="5">
        <v>45545</v>
      </c>
      <c r="AC211" s="6" t="s">
        <v>174</v>
      </c>
    </row>
    <row r="212" spans="1:29" x14ac:dyDescent="0.25">
      <c r="A212" s="20">
        <v>2024</v>
      </c>
      <c r="B212" s="5">
        <v>45536</v>
      </c>
      <c r="C212" s="5">
        <v>45565</v>
      </c>
      <c r="D212" s="17" t="s">
        <v>75</v>
      </c>
      <c r="E212" s="17">
        <v>4251</v>
      </c>
      <c r="F212" s="20" t="s">
        <v>136</v>
      </c>
      <c r="G212" s="20" t="s">
        <v>137</v>
      </c>
      <c r="H212" s="4" t="s">
        <v>99</v>
      </c>
      <c r="I212" s="17" t="s">
        <v>83</v>
      </c>
      <c r="J212" s="7" t="s">
        <v>687</v>
      </c>
      <c r="K212" s="7" t="s">
        <v>223</v>
      </c>
      <c r="L212" s="7" t="s">
        <v>105</v>
      </c>
      <c r="M212" s="24" t="s">
        <v>86</v>
      </c>
      <c r="N212" s="8" t="s">
        <v>101</v>
      </c>
      <c r="O212" s="20">
        <v>1</v>
      </c>
      <c r="P212" s="5">
        <v>45539</v>
      </c>
      <c r="Q212" s="11" t="s">
        <v>138</v>
      </c>
      <c r="R212" s="20" t="s">
        <v>137</v>
      </c>
      <c r="S212" s="6" t="s">
        <v>688</v>
      </c>
      <c r="T212">
        <v>0</v>
      </c>
      <c r="U212">
        <v>0</v>
      </c>
      <c r="V212" s="6" t="s">
        <v>170</v>
      </c>
      <c r="W212" s="6" t="s">
        <v>171</v>
      </c>
      <c r="X212" s="14" t="s">
        <v>172</v>
      </c>
      <c r="Y212" t="s">
        <v>89</v>
      </c>
      <c r="Z212" s="15" t="s">
        <v>172</v>
      </c>
      <c r="AA212" s="16" t="s">
        <v>173</v>
      </c>
      <c r="AB212" s="5">
        <v>45545</v>
      </c>
      <c r="AC212" s="6" t="s">
        <v>174</v>
      </c>
    </row>
    <row r="213" spans="1:29" x14ac:dyDescent="0.25">
      <c r="A213" s="20">
        <v>2024</v>
      </c>
      <c r="B213" s="5">
        <v>45536</v>
      </c>
      <c r="C213" s="5">
        <v>45565</v>
      </c>
      <c r="D213" s="17" t="s">
        <v>75</v>
      </c>
      <c r="E213" s="17">
        <v>4252</v>
      </c>
      <c r="F213" s="20" t="s">
        <v>136</v>
      </c>
      <c r="G213" s="20" t="s">
        <v>137</v>
      </c>
      <c r="H213" s="4" t="s">
        <v>99</v>
      </c>
      <c r="I213" s="17" t="s">
        <v>83</v>
      </c>
      <c r="J213" s="7" t="s">
        <v>687</v>
      </c>
      <c r="K213" s="7" t="s">
        <v>223</v>
      </c>
      <c r="L213" s="7" t="s">
        <v>105</v>
      </c>
      <c r="M213" s="24" t="s">
        <v>86</v>
      </c>
      <c r="N213" s="8" t="s">
        <v>101</v>
      </c>
      <c r="O213" s="20">
        <v>1</v>
      </c>
      <c r="P213" s="5">
        <v>45539</v>
      </c>
      <c r="Q213" s="11" t="s">
        <v>138</v>
      </c>
      <c r="R213" s="20" t="s">
        <v>137</v>
      </c>
      <c r="S213" s="6" t="s">
        <v>689</v>
      </c>
      <c r="T213">
        <v>0</v>
      </c>
      <c r="U213">
        <v>0</v>
      </c>
      <c r="V213" s="6" t="s">
        <v>170</v>
      </c>
      <c r="W213" s="6" t="s">
        <v>171</v>
      </c>
      <c r="X213" s="14" t="s">
        <v>172</v>
      </c>
      <c r="Y213" t="s">
        <v>89</v>
      </c>
      <c r="Z213" s="15" t="s">
        <v>172</v>
      </c>
      <c r="AA213" s="16" t="s">
        <v>173</v>
      </c>
      <c r="AB213" s="5">
        <v>45545</v>
      </c>
      <c r="AC213" s="6" t="s">
        <v>174</v>
      </c>
    </row>
    <row r="214" spans="1:29" x14ac:dyDescent="0.25">
      <c r="A214" s="20">
        <v>2024</v>
      </c>
      <c r="B214" s="5">
        <v>45536</v>
      </c>
      <c r="C214" s="5">
        <v>45565</v>
      </c>
      <c r="D214" s="17" t="s">
        <v>75</v>
      </c>
      <c r="E214" s="17">
        <v>4253</v>
      </c>
      <c r="F214" s="20" t="s">
        <v>136</v>
      </c>
      <c r="G214" s="20" t="s">
        <v>137</v>
      </c>
      <c r="H214" s="4" t="s">
        <v>99</v>
      </c>
      <c r="I214" s="17" t="s">
        <v>83</v>
      </c>
      <c r="J214" s="7" t="s">
        <v>690</v>
      </c>
      <c r="K214" s="7" t="s">
        <v>232</v>
      </c>
      <c r="L214" s="7" t="s">
        <v>135</v>
      </c>
      <c r="M214" s="24" t="s">
        <v>86</v>
      </c>
      <c r="N214" s="8" t="s">
        <v>101</v>
      </c>
      <c r="O214" s="20">
        <v>1</v>
      </c>
      <c r="P214" s="5">
        <v>45540</v>
      </c>
      <c r="Q214" s="11" t="s">
        <v>138</v>
      </c>
      <c r="R214" s="20" t="s">
        <v>137</v>
      </c>
      <c r="S214" s="6" t="s">
        <v>691</v>
      </c>
      <c r="T214">
        <v>0</v>
      </c>
      <c r="U214">
        <v>0</v>
      </c>
      <c r="V214" s="6" t="s">
        <v>170</v>
      </c>
      <c r="W214" s="6" t="s">
        <v>171</v>
      </c>
      <c r="X214" s="14" t="s">
        <v>172</v>
      </c>
      <c r="Y214" t="s">
        <v>89</v>
      </c>
      <c r="Z214" s="15" t="s">
        <v>172</v>
      </c>
      <c r="AA214" s="16" t="s">
        <v>173</v>
      </c>
      <c r="AB214" s="5">
        <v>45545</v>
      </c>
      <c r="AC214" s="6" t="s">
        <v>174</v>
      </c>
    </row>
    <row r="215" spans="1:29" x14ac:dyDescent="0.25">
      <c r="A215" s="20">
        <v>2024</v>
      </c>
      <c r="B215" s="5">
        <v>45536</v>
      </c>
      <c r="C215" s="5">
        <v>45565</v>
      </c>
      <c r="D215" s="17" t="s">
        <v>75</v>
      </c>
      <c r="E215" s="17">
        <v>4254</v>
      </c>
      <c r="F215" s="20" t="s">
        <v>136</v>
      </c>
      <c r="G215" s="20" t="s">
        <v>137</v>
      </c>
      <c r="H215" s="4" t="s">
        <v>99</v>
      </c>
      <c r="I215" s="17" t="s">
        <v>83</v>
      </c>
      <c r="J215" s="7" t="s">
        <v>692</v>
      </c>
      <c r="K215" s="7" t="s">
        <v>108</v>
      </c>
      <c r="L215" s="7" t="s">
        <v>105</v>
      </c>
      <c r="M215" s="24" t="s">
        <v>87</v>
      </c>
      <c r="N215" s="8" t="s">
        <v>101</v>
      </c>
      <c r="O215" s="20">
        <v>1</v>
      </c>
      <c r="P215" s="5">
        <v>45540</v>
      </c>
      <c r="Q215" s="11" t="s">
        <v>138</v>
      </c>
      <c r="R215" s="20" t="s">
        <v>137</v>
      </c>
      <c r="S215" s="6" t="s">
        <v>693</v>
      </c>
      <c r="T215">
        <v>0</v>
      </c>
      <c r="U215">
        <v>0</v>
      </c>
      <c r="V215" s="6" t="s">
        <v>170</v>
      </c>
      <c r="W215" s="6" t="s">
        <v>171</v>
      </c>
      <c r="X215" s="14" t="s">
        <v>172</v>
      </c>
      <c r="Y215" t="s">
        <v>89</v>
      </c>
      <c r="Z215" s="15" t="s">
        <v>172</v>
      </c>
      <c r="AA215" s="16" t="s">
        <v>173</v>
      </c>
      <c r="AB215" s="5">
        <v>45545</v>
      </c>
      <c r="AC215" s="6" t="s">
        <v>174</v>
      </c>
    </row>
    <row r="216" spans="1:29" x14ac:dyDescent="0.25">
      <c r="A216" s="20">
        <v>2024</v>
      </c>
      <c r="B216" s="5">
        <v>45536</v>
      </c>
      <c r="C216" s="5">
        <v>45565</v>
      </c>
      <c r="D216" s="17" t="s">
        <v>75</v>
      </c>
      <c r="E216" s="17">
        <v>4255</v>
      </c>
      <c r="F216" s="20" t="s">
        <v>136</v>
      </c>
      <c r="G216" s="20" t="s">
        <v>137</v>
      </c>
      <c r="H216" s="4" t="s">
        <v>99</v>
      </c>
      <c r="I216" s="17" t="s">
        <v>83</v>
      </c>
      <c r="J216" s="7" t="s">
        <v>531</v>
      </c>
      <c r="K216" s="7" t="s">
        <v>531</v>
      </c>
      <c r="L216" s="7" t="s">
        <v>531</v>
      </c>
      <c r="M216" s="24" t="s">
        <v>86</v>
      </c>
      <c r="N216" s="7" t="s">
        <v>531</v>
      </c>
      <c r="O216" s="20">
        <v>1</v>
      </c>
      <c r="P216" s="5">
        <v>45540</v>
      </c>
      <c r="Q216" s="11" t="s">
        <v>138</v>
      </c>
      <c r="R216" s="20" t="s">
        <v>137</v>
      </c>
      <c r="S216" s="6" t="s">
        <v>694</v>
      </c>
      <c r="T216">
        <v>0</v>
      </c>
      <c r="U216">
        <v>0</v>
      </c>
      <c r="V216" s="6" t="s">
        <v>170</v>
      </c>
      <c r="W216" s="6" t="s">
        <v>171</v>
      </c>
      <c r="X216" s="14" t="s">
        <v>172</v>
      </c>
      <c r="Y216" t="s">
        <v>89</v>
      </c>
      <c r="Z216" s="15" t="s">
        <v>172</v>
      </c>
      <c r="AA216" s="16" t="s">
        <v>173</v>
      </c>
      <c r="AB216" s="5">
        <v>45545</v>
      </c>
      <c r="AC216" s="6" t="s">
        <v>174</v>
      </c>
    </row>
    <row r="217" spans="1:29" x14ac:dyDescent="0.25">
      <c r="A217" s="20">
        <v>2024</v>
      </c>
      <c r="B217" s="5">
        <v>45536</v>
      </c>
      <c r="C217" s="5">
        <v>45565</v>
      </c>
      <c r="D217" s="17" t="s">
        <v>75</v>
      </c>
      <c r="E217" s="17">
        <v>4256</v>
      </c>
      <c r="F217" s="20" t="s">
        <v>136</v>
      </c>
      <c r="G217" s="20" t="s">
        <v>137</v>
      </c>
      <c r="H217" s="4" t="s">
        <v>99</v>
      </c>
      <c r="I217" s="17" t="s">
        <v>83</v>
      </c>
      <c r="J217" s="7" t="s">
        <v>695</v>
      </c>
      <c r="K217" s="7" t="s">
        <v>224</v>
      </c>
      <c r="L217" s="7" t="s">
        <v>114</v>
      </c>
      <c r="M217" s="24" t="s">
        <v>87</v>
      </c>
      <c r="N217" s="8" t="s">
        <v>101</v>
      </c>
      <c r="O217" s="20">
        <v>1</v>
      </c>
      <c r="P217" s="5">
        <v>45540</v>
      </c>
      <c r="Q217" s="11" t="s">
        <v>138</v>
      </c>
      <c r="R217" s="20" t="s">
        <v>137</v>
      </c>
      <c r="S217" s="6" t="s">
        <v>696</v>
      </c>
      <c r="T217">
        <v>0</v>
      </c>
      <c r="U217">
        <v>0</v>
      </c>
      <c r="V217" s="6" t="s">
        <v>170</v>
      </c>
      <c r="W217" s="6" t="s">
        <v>171</v>
      </c>
      <c r="X217" s="14" t="s">
        <v>172</v>
      </c>
      <c r="Y217" t="s">
        <v>89</v>
      </c>
      <c r="Z217" s="15" t="s">
        <v>172</v>
      </c>
      <c r="AA217" s="16" t="s">
        <v>173</v>
      </c>
      <c r="AB217" s="5">
        <v>45545</v>
      </c>
      <c r="AC217" s="6" t="s">
        <v>174</v>
      </c>
    </row>
    <row r="218" spans="1:29" x14ac:dyDescent="0.25">
      <c r="A218" s="20">
        <v>2024</v>
      </c>
      <c r="B218" s="5">
        <v>45536</v>
      </c>
      <c r="C218" s="5">
        <v>45565</v>
      </c>
      <c r="D218" s="17" t="s">
        <v>75</v>
      </c>
      <c r="E218" s="17">
        <v>4257</v>
      </c>
      <c r="F218" s="20" t="s">
        <v>136</v>
      </c>
      <c r="G218" s="20" t="s">
        <v>137</v>
      </c>
      <c r="H218" s="4" t="s">
        <v>99</v>
      </c>
      <c r="I218" s="17" t="s">
        <v>83</v>
      </c>
      <c r="J218" s="7" t="s">
        <v>697</v>
      </c>
      <c r="K218" s="7" t="s">
        <v>135</v>
      </c>
      <c r="L218" s="7" t="s">
        <v>698</v>
      </c>
      <c r="M218" s="24" t="s">
        <v>86</v>
      </c>
      <c r="N218" s="8" t="s">
        <v>101</v>
      </c>
      <c r="O218" s="20">
        <v>1</v>
      </c>
      <c r="P218" s="5">
        <v>45540</v>
      </c>
      <c r="Q218" s="11" t="s">
        <v>138</v>
      </c>
      <c r="R218" s="20" t="s">
        <v>137</v>
      </c>
      <c r="S218" s="6" t="s">
        <v>699</v>
      </c>
      <c r="T218">
        <v>0</v>
      </c>
      <c r="U218">
        <v>0</v>
      </c>
      <c r="V218" s="6" t="s">
        <v>170</v>
      </c>
      <c r="W218" s="6" t="s">
        <v>171</v>
      </c>
      <c r="X218" s="14" t="s">
        <v>172</v>
      </c>
      <c r="Y218" t="s">
        <v>89</v>
      </c>
      <c r="Z218" s="15" t="s">
        <v>172</v>
      </c>
      <c r="AA218" s="16" t="s">
        <v>173</v>
      </c>
      <c r="AB218" s="5">
        <v>45545</v>
      </c>
      <c r="AC218" s="6" t="s">
        <v>174</v>
      </c>
    </row>
    <row r="219" spans="1:29" x14ac:dyDescent="0.25">
      <c r="A219" s="20">
        <v>2024</v>
      </c>
      <c r="B219" s="5">
        <v>45536</v>
      </c>
      <c r="C219" s="5">
        <v>45565</v>
      </c>
      <c r="D219" s="17" t="s">
        <v>75</v>
      </c>
      <c r="E219" s="17">
        <v>4261</v>
      </c>
      <c r="F219" s="20" t="s">
        <v>136</v>
      </c>
      <c r="G219" s="20" t="s">
        <v>137</v>
      </c>
      <c r="H219" s="4" t="s">
        <v>99</v>
      </c>
      <c r="I219" s="17" t="s">
        <v>83</v>
      </c>
      <c r="J219" s="7" t="s">
        <v>700</v>
      </c>
      <c r="K219" s="7" t="s">
        <v>701</v>
      </c>
      <c r="L219" s="7" t="s">
        <v>702</v>
      </c>
      <c r="M219" s="24" t="s">
        <v>87</v>
      </c>
      <c r="N219" s="8" t="s">
        <v>101</v>
      </c>
      <c r="O219" s="20">
        <v>1</v>
      </c>
      <c r="P219" s="5">
        <v>45540</v>
      </c>
      <c r="Q219" s="11" t="s">
        <v>138</v>
      </c>
      <c r="R219" s="20" t="s">
        <v>137</v>
      </c>
      <c r="S219" s="9" t="s">
        <v>703</v>
      </c>
      <c r="T219">
        <v>0</v>
      </c>
      <c r="U219">
        <v>0</v>
      </c>
      <c r="V219" s="6" t="s">
        <v>170</v>
      </c>
      <c r="W219" s="6" t="s">
        <v>171</v>
      </c>
      <c r="X219" s="14" t="s">
        <v>172</v>
      </c>
      <c r="Y219" t="s">
        <v>89</v>
      </c>
      <c r="Z219" s="15" t="s">
        <v>172</v>
      </c>
      <c r="AA219" s="16" t="s">
        <v>173</v>
      </c>
      <c r="AB219" s="5">
        <v>45545</v>
      </c>
      <c r="AC219" s="6" t="s">
        <v>174</v>
      </c>
    </row>
    <row r="220" spans="1:29" x14ac:dyDescent="0.25">
      <c r="A220" s="20">
        <v>2024</v>
      </c>
      <c r="B220" s="5">
        <v>45536</v>
      </c>
      <c r="C220" s="5">
        <v>45565</v>
      </c>
      <c r="D220" s="17" t="s">
        <v>75</v>
      </c>
      <c r="E220" s="17">
        <v>4262</v>
      </c>
      <c r="F220" s="20" t="s">
        <v>136</v>
      </c>
      <c r="G220" s="20" t="s">
        <v>137</v>
      </c>
      <c r="H220" s="4" t="s">
        <v>99</v>
      </c>
      <c r="I220" s="17" t="s">
        <v>83</v>
      </c>
      <c r="J220" s="7" t="s">
        <v>551</v>
      </c>
      <c r="K220" s="7" t="s">
        <v>704</v>
      </c>
      <c r="L220" s="7" t="s">
        <v>226</v>
      </c>
      <c r="M220" s="24" t="s">
        <v>86</v>
      </c>
      <c r="N220" s="8" t="s">
        <v>101</v>
      </c>
      <c r="O220" s="20">
        <v>1</v>
      </c>
      <c r="P220" s="5">
        <v>45540</v>
      </c>
      <c r="Q220" s="11" t="s">
        <v>138</v>
      </c>
      <c r="R220" s="20" t="s">
        <v>137</v>
      </c>
      <c r="S220" s="9" t="s">
        <v>705</v>
      </c>
      <c r="T220">
        <v>0</v>
      </c>
      <c r="U220">
        <v>0</v>
      </c>
      <c r="V220" s="6" t="s">
        <v>170</v>
      </c>
      <c r="W220" s="6" t="s">
        <v>171</v>
      </c>
      <c r="X220" s="14" t="s">
        <v>172</v>
      </c>
      <c r="Y220" t="s">
        <v>89</v>
      </c>
      <c r="Z220" s="15" t="s">
        <v>172</v>
      </c>
      <c r="AA220" s="16" t="s">
        <v>173</v>
      </c>
      <c r="AB220" s="5">
        <v>45545</v>
      </c>
      <c r="AC220" s="6" t="s">
        <v>174</v>
      </c>
    </row>
    <row r="221" spans="1:29" x14ac:dyDescent="0.25">
      <c r="A221" s="20">
        <v>2024</v>
      </c>
      <c r="B221" s="5">
        <v>45536</v>
      </c>
      <c r="C221" s="5">
        <v>45565</v>
      </c>
      <c r="D221" s="17" t="s">
        <v>75</v>
      </c>
      <c r="E221" s="17">
        <v>4264</v>
      </c>
      <c r="F221" s="20" t="s">
        <v>136</v>
      </c>
      <c r="G221" s="20" t="s">
        <v>137</v>
      </c>
      <c r="H221" s="4" t="s">
        <v>99</v>
      </c>
      <c r="I221" s="17" t="s">
        <v>83</v>
      </c>
      <c r="J221" s="7" t="s">
        <v>142</v>
      </c>
      <c r="K221" s="7" t="s">
        <v>111</v>
      </c>
      <c r="L221" s="7" t="s">
        <v>105</v>
      </c>
      <c r="M221" s="24" t="s">
        <v>86</v>
      </c>
      <c r="N221" s="8" t="s">
        <v>101</v>
      </c>
      <c r="O221" s="20">
        <v>1</v>
      </c>
      <c r="P221" s="5">
        <v>45541</v>
      </c>
      <c r="Q221" s="11" t="s">
        <v>138</v>
      </c>
      <c r="R221" s="20" t="s">
        <v>137</v>
      </c>
      <c r="S221" s="9" t="s">
        <v>706</v>
      </c>
      <c r="T221">
        <v>0</v>
      </c>
      <c r="U221">
        <v>0</v>
      </c>
      <c r="V221" s="6" t="s">
        <v>170</v>
      </c>
      <c r="W221" s="6" t="s">
        <v>171</v>
      </c>
      <c r="X221" s="14" t="s">
        <v>172</v>
      </c>
      <c r="Y221" t="s">
        <v>89</v>
      </c>
      <c r="Z221" s="15" t="s">
        <v>172</v>
      </c>
      <c r="AA221" s="16" t="s">
        <v>173</v>
      </c>
      <c r="AB221" s="5">
        <v>45545</v>
      </c>
      <c r="AC221" s="6" t="s">
        <v>174</v>
      </c>
    </row>
    <row r="222" spans="1:29" x14ac:dyDescent="0.25">
      <c r="A222" s="20">
        <v>2024</v>
      </c>
      <c r="B222" s="5">
        <v>45536</v>
      </c>
      <c r="C222" s="5">
        <v>45565</v>
      </c>
      <c r="D222" s="17" t="s">
        <v>75</v>
      </c>
      <c r="E222" s="17">
        <v>4265</v>
      </c>
      <c r="F222" s="20" t="s">
        <v>136</v>
      </c>
      <c r="G222" s="20" t="s">
        <v>137</v>
      </c>
      <c r="H222" s="4" t="s">
        <v>99</v>
      </c>
      <c r="I222" s="17" t="s">
        <v>83</v>
      </c>
      <c r="J222" s="7" t="s">
        <v>546</v>
      </c>
      <c r="K222" s="7" t="s">
        <v>157</v>
      </c>
      <c r="L222" s="7" t="s">
        <v>157</v>
      </c>
      <c r="M222" s="24" t="s">
        <v>86</v>
      </c>
      <c r="N222" s="8" t="s">
        <v>101</v>
      </c>
      <c r="O222" s="20">
        <v>1</v>
      </c>
      <c r="P222" s="5">
        <v>45541</v>
      </c>
      <c r="Q222" s="11" t="s">
        <v>138</v>
      </c>
      <c r="R222" s="20" t="s">
        <v>137</v>
      </c>
      <c r="S222" s="6" t="s">
        <v>707</v>
      </c>
      <c r="T222">
        <v>0</v>
      </c>
      <c r="U222">
        <v>0</v>
      </c>
      <c r="V222" s="6" t="s">
        <v>170</v>
      </c>
      <c r="W222" s="6" t="s">
        <v>171</v>
      </c>
      <c r="X222" s="14" t="s">
        <v>172</v>
      </c>
      <c r="Y222" t="s">
        <v>89</v>
      </c>
      <c r="Z222" s="15" t="s">
        <v>172</v>
      </c>
      <c r="AA222" s="16" t="s">
        <v>173</v>
      </c>
      <c r="AB222" s="5">
        <v>45545</v>
      </c>
      <c r="AC222" s="6" t="s">
        <v>174</v>
      </c>
    </row>
    <row r="223" spans="1:29" x14ac:dyDescent="0.25">
      <c r="A223" s="20">
        <v>2024</v>
      </c>
      <c r="B223" s="5">
        <v>45536</v>
      </c>
      <c r="C223" s="5">
        <v>45565</v>
      </c>
      <c r="D223" s="17" t="s">
        <v>75</v>
      </c>
      <c r="E223" s="17">
        <v>4268</v>
      </c>
      <c r="F223" s="20" t="s">
        <v>136</v>
      </c>
      <c r="G223" s="20" t="s">
        <v>137</v>
      </c>
      <c r="H223" s="4" t="s">
        <v>99</v>
      </c>
      <c r="I223" s="17" t="s">
        <v>83</v>
      </c>
      <c r="J223" s="7" t="s">
        <v>708</v>
      </c>
      <c r="K223" s="7" t="s">
        <v>709</v>
      </c>
      <c r="L223" s="7" t="s">
        <v>115</v>
      </c>
      <c r="M223" s="24" t="s">
        <v>87</v>
      </c>
      <c r="N223" s="8" t="s">
        <v>101</v>
      </c>
      <c r="O223" s="20">
        <v>1</v>
      </c>
      <c r="P223" s="5">
        <v>45544</v>
      </c>
      <c r="Q223" s="11" t="s">
        <v>138</v>
      </c>
      <c r="R223" s="20" t="s">
        <v>137</v>
      </c>
      <c r="S223" s="6" t="s">
        <v>710</v>
      </c>
      <c r="T223">
        <v>0</v>
      </c>
      <c r="U223">
        <v>0</v>
      </c>
      <c r="V223" s="6" t="s">
        <v>170</v>
      </c>
      <c r="W223" s="6" t="s">
        <v>171</v>
      </c>
      <c r="X223" s="14" t="s">
        <v>172</v>
      </c>
      <c r="Y223" t="s">
        <v>89</v>
      </c>
      <c r="Z223" s="15" t="s">
        <v>172</v>
      </c>
      <c r="AA223" s="16" t="s">
        <v>173</v>
      </c>
      <c r="AB223" s="5">
        <v>45545</v>
      </c>
      <c r="AC223" s="6" t="s">
        <v>174</v>
      </c>
    </row>
    <row r="224" spans="1:29" x14ac:dyDescent="0.25">
      <c r="A224" s="20">
        <v>2024</v>
      </c>
      <c r="B224" s="5">
        <v>45536</v>
      </c>
      <c r="C224" s="5">
        <v>45565</v>
      </c>
      <c r="D224" s="17" t="s">
        <v>75</v>
      </c>
      <c r="E224" s="17">
        <v>4269</v>
      </c>
      <c r="F224" s="20" t="s">
        <v>136</v>
      </c>
      <c r="G224" s="20" t="s">
        <v>137</v>
      </c>
      <c r="H224" s="4" t="s">
        <v>99</v>
      </c>
      <c r="I224" s="17" t="s">
        <v>83</v>
      </c>
      <c r="J224" s="7" t="s">
        <v>711</v>
      </c>
      <c r="K224" s="7" t="s">
        <v>712</v>
      </c>
      <c r="L224" s="7" t="s">
        <v>713</v>
      </c>
      <c r="M224" s="24" t="s">
        <v>86</v>
      </c>
      <c r="N224" s="8" t="s">
        <v>101</v>
      </c>
      <c r="O224" s="20">
        <v>1</v>
      </c>
      <c r="P224" s="5">
        <v>45544</v>
      </c>
      <c r="Q224" s="11" t="s">
        <v>138</v>
      </c>
      <c r="R224" s="20" t="s">
        <v>137</v>
      </c>
      <c r="S224" s="6" t="s">
        <v>714</v>
      </c>
      <c r="T224">
        <v>0</v>
      </c>
      <c r="U224">
        <v>0</v>
      </c>
      <c r="V224" s="6" t="s">
        <v>170</v>
      </c>
      <c r="W224" s="6" t="s">
        <v>171</v>
      </c>
      <c r="X224" s="14" t="s">
        <v>172</v>
      </c>
      <c r="Y224" t="s">
        <v>89</v>
      </c>
      <c r="Z224" s="15" t="s">
        <v>172</v>
      </c>
      <c r="AA224" s="16" t="s">
        <v>173</v>
      </c>
      <c r="AB224" s="5">
        <v>45545</v>
      </c>
      <c r="AC224" s="6" t="s">
        <v>174</v>
      </c>
    </row>
    <row r="225" spans="1:29" x14ac:dyDescent="0.25">
      <c r="A225" s="20">
        <v>2024</v>
      </c>
      <c r="B225" s="5">
        <v>45536</v>
      </c>
      <c r="C225" s="5">
        <v>45565</v>
      </c>
      <c r="D225" s="17" t="s">
        <v>75</v>
      </c>
      <c r="E225" s="17">
        <v>4270</v>
      </c>
      <c r="F225" s="20" t="s">
        <v>136</v>
      </c>
      <c r="G225" s="20" t="s">
        <v>137</v>
      </c>
      <c r="H225" s="4" t="s">
        <v>99</v>
      </c>
      <c r="I225" s="17" t="s">
        <v>83</v>
      </c>
      <c r="J225" s="7" t="s">
        <v>715</v>
      </c>
      <c r="K225" s="7" t="s">
        <v>715</v>
      </c>
      <c r="L225" s="7" t="s">
        <v>715</v>
      </c>
      <c r="M225" s="24" t="s">
        <v>86</v>
      </c>
      <c r="N225" s="7" t="s">
        <v>715</v>
      </c>
      <c r="O225" s="20">
        <v>1</v>
      </c>
      <c r="P225" s="5">
        <v>45544</v>
      </c>
      <c r="Q225" s="11" t="s">
        <v>138</v>
      </c>
      <c r="R225" s="20" t="s">
        <v>137</v>
      </c>
      <c r="S225" s="6" t="s">
        <v>716</v>
      </c>
      <c r="T225">
        <v>0</v>
      </c>
      <c r="U225">
        <v>0</v>
      </c>
      <c r="V225" s="6" t="s">
        <v>170</v>
      </c>
      <c r="W225" s="6" t="s">
        <v>171</v>
      </c>
      <c r="X225" s="14" t="s">
        <v>172</v>
      </c>
      <c r="Y225" t="s">
        <v>89</v>
      </c>
      <c r="Z225" s="15" t="s">
        <v>172</v>
      </c>
      <c r="AA225" s="16" t="s">
        <v>173</v>
      </c>
      <c r="AB225" s="5">
        <v>45545</v>
      </c>
      <c r="AC225" s="6" t="s">
        <v>174</v>
      </c>
    </row>
    <row r="226" spans="1:29" x14ac:dyDescent="0.25">
      <c r="A226" s="20">
        <v>2024</v>
      </c>
      <c r="B226" s="5">
        <v>45536</v>
      </c>
      <c r="C226" s="5">
        <v>45565</v>
      </c>
      <c r="D226" s="17" t="s">
        <v>75</v>
      </c>
      <c r="E226" s="17">
        <v>4271</v>
      </c>
      <c r="F226" s="20" t="s">
        <v>136</v>
      </c>
      <c r="G226" s="20" t="s">
        <v>137</v>
      </c>
      <c r="H226" s="4" t="s">
        <v>99</v>
      </c>
      <c r="I226" s="17" t="s">
        <v>83</v>
      </c>
      <c r="J226" s="7" t="s">
        <v>242</v>
      </c>
      <c r="K226" s="7" t="s">
        <v>143</v>
      </c>
      <c r="L226" s="7" t="s">
        <v>717</v>
      </c>
      <c r="M226" s="24" t="s">
        <v>87</v>
      </c>
      <c r="N226" s="8" t="s">
        <v>101</v>
      </c>
      <c r="O226" s="20">
        <v>1</v>
      </c>
      <c r="P226" s="5">
        <v>45544</v>
      </c>
      <c r="Q226" s="11" t="s">
        <v>138</v>
      </c>
      <c r="R226" s="20" t="s">
        <v>137</v>
      </c>
      <c r="S226" s="6" t="s">
        <v>718</v>
      </c>
      <c r="T226">
        <v>0</v>
      </c>
      <c r="U226">
        <v>0</v>
      </c>
      <c r="V226" s="6" t="s">
        <v>170</v>
      </c>
      <c r="W226" s="6" t="s">
        <v>171</v>
      </c>
      <c r="X226" s="14" t="s">
        <v>172</v>
      </c>
      <c r="Y226" t="s">
        <v>89</v>
      </c>
      <c r="Z226" s="15" t="s">
        <v>172</v>
      </c>
      <c r="AA226" s="16" t="s">
        <v>173</v>
      </c>
      <c r="AB226" s="5">
        <v>45545</v>
      </c>
      <c r="AC226" s="6" t="s">
        <v>174</v>
      </c>
    </row>
    <row r="227" spans="1:29" x14ac:dyDescent="0.25">
      <c r="A227" s="20">
        <v>2024</v>
      </c>
      <c r="B227" s="5">
        <v>45536</v>
      </c>
      <c r="C227" s="5">
        <v>45565</v>
      </c>
      <c r="D227" s="17" t="s">
        <v>75</v>
      </c>
      <c r="E227" s="17">
        <v>4273</v>
      </c>
      <c r="F227" s="20" t="s">
        <v>136</v>
      </c>
      <c r="G227" s="20" t="s">
        <v>137</v>
      </c>
      <c r="H227" s="4" t="s">
        <v>99</v>
      </c>
      <c r="I227" s="17" t="s">
        <v>83</v>
      </c>
      <c r="J227" s="7" t="s">
        <v>719</v>
      </c>
      <c r="K227" s="8" t="s">
        <v>193</v>
      </c>
      <c r="L227" s="7" t="s">
        <v>225</v>
      </c>
      <c r="M227" s="24" t="s">
        <v>86</v>
      </c>
      <c r="N227" s="8" t="s">
        <v>101</v>
      </c>
      <c r="O227" s="20">
        <v>1</v>
      </c>
      <c r="P227" s="5">
        <v>45544</v>
      </c>
      <c r="Q227" s="11" t="s">
        <v>138</v>
      </c>
      <c r="R227" s="20" t="s">
        <v>137</v>
      </c>
      <c r="S227" s="6" t="s">
        <v>720</v>
      </c>
      <c r="T227">
        <v>0</v>
      </c>
      <c r="U227">
        <v>0</v>
      </c>
      <c r="V227" s="6" t="s">
        <v>170</v>
      </c>
      <c r="W227" s="6" t="s">
        <v>171</v>
      </c>
      <c r="X227" s="14" t="s">
        <v>172</v>
      </c>
      <c r="Y227" t="s">
        <v>89</v>
      </c>
      <c r="Z227" s="15" t="s">
        <v>172</v>
      </c>
      <c r="AA227" s="16" t="s">
        <v>173</v>
      </c>
      <c r="AB227" s="5">
        <v>45545</v>
      </c>
      <c r="AC227" s="6" t="s">
        <v>174</v>
      </c>
    </row>
    <row r="228" spans="1:29" x14ac:dyDescent="0.25">
      <c r="A228" s="20">
        <v>2024</v>
      </c>
      <c r="B228" s="5">
        <v>45536</v>
      </c>
      <c r="C228" s="5">
        <v>45565</v>
      </c>
      <c r="D228" s="17" t="s">
        <v>75</v>
      </c>
      <c r="E228" s="17">
        <v>4275</v>
      </c>
      <c r="F228" s="20" t="s">
        <v>136</v>
      </c>
      <c r="G228" s="20" t="s">
        <v>137</v>
      </c>
      <c r="H228" s="4" t="s">
        <v>99</v>
      </c>
      <c r="I228" s="17" t="s">
        <v>83</v>
      </c>
      <c r="J228" s="7" t="s">
        <v>209</v>
      </c>
      <c r="K228" s="7" t="s">
        <v>311</v>
      </c>
      <c r="L228" s="7" t="s">
        <v>312</v>
      </c>
      <c r="M228" s="24" t="s">
        <v>86</v>
      </c>
      <c r="N228" s="8" t="s">
        <v>101</v>
      </c>
      <c r="O228" s="20">
        <v>1</v>
      </c>
      <c r="P228" s="5">
        <v>45544</v>
      </c>
      <c r="Q228" s="11" t="s">
        <v>138</v>
      </c>
      <c r="R228" s="20" t="s">
        <v>137</v>
      </c>
      <c r="S228" s="6" t="s">
        <v>721</v>
      </c>
      <c r="T228">
        <v>0</v>
      </c>
      <c r="U228">
        <v>0</v>
      </c>
      <c r="V228" s="6" t="s">
        <v>170</v>
      </c>
      <c r="W228" s="6" t="s">
        <v>171</v>
      </c>
      <c r="X228" s="14" t="s">
        <v>172</v>
      </c>
      <c r="Y228" t="s">
        <v>89</v>
      </c>
      <c r="Z228" s="15" t="s">
        <v>172</v>
      </c>
      <c r="AA228" s="16" t="s">
        <v>173</v>
      </c>
      <c r="AB228" s="5">
        <v>45545</v>
      </c>
      <c r="AC228" s="6" t="s">
        <v>174</v>
      </c>
    </row>
    <row r="229" spans="1:29" x14ac:dyDescent="0.25">
      <c r="A229" s="20">
        <v>2024</v>
      </c>
      <c r="B229" s="5">
        <v>45536</v>
      </c>
      <c r="C229" s="5">
        <v>45565</v>
      </c>
      <c r="D229" s="17" t="s">
        <v>75</v>
      </c>
      <c r="E229" s="17">
        <v>4281</v>
      </c>
      <c r="F229" s="20" t="s">
        <v>136</v>
      </c>
      <c r="G229" s="20" t="s">
        <v>137</v>
      </c>
      <c r="H229" s="4" t="s">
        <v>99</v>
      </c>
      <c r="I229" s="17" t="s">
        <v>83</v>
      </c>
      <c r="J229" s="7" t="s">
        <v>156</v>
      </c>
      <c r="K229" s="7" t="s">
        <v>110</v>
      </c>
      <c r="L229" s="7" t="s">
        <v>722</v>
      </c>
      <c r="M229" s="24" t="s">
        <v>86</v>
      </c>
      <c r="N229" s="8" t="s">
        <v>101</v>
      </c>
      <c r="O229" s="20">
        <v>1</v>
      </c>
      <c r="P229" s="5">
        <v>45544</v>
      </c>
      <c r="Q229" s="11" t="s">
        <v>138</v>
      </c>
      <c r="R229" s="20" t="s">
        <v>137</v>
      </c>
      <c r="S229" s="6" t="s">
        <v>723</v>
      </c>
      <c r="T229">
        <v>0</v>
      </c>
      <c r="U229">
        <v>0</v>
      </c>
      <c r="V229" s="6" t="s">
        <v>170</v>
      </c>
      <c r="W229" s="6" t="s">
        <v>171</v>
      </c>
      <c r="X229" s="14" t="s">
        <v>172</v>
      </c>
      <c r="Y229" t="s">
        <v>89</v>
      </c>
      <c r="Z229" s="15" t="s">
        <v>172</v>
      </c>
      <c r="AA229" s="16" t="s">
        <v>173</v>
      </c>
      <c r="AB229" s="5">
        <v>45545</v>
      </c>
      <c r="AC229" s="6" t="s">
        <v>174</v>
      </c>
    </row>
    <row r="230" spans="1:29" x14ac:dyDescent="0.25">
      <c r="A230" s="20">
        <v>2024</v>
      </c>
      <c r="B230" s="5">
        <v>45536</v>
      </c>
      <c r="C230" s="5">
        <v>45565</v>
      </c>
      <c r="D230" s="17" t="s">
        <v>75</v>
      </c>
      <c r="E230" s="17">
        <v>4282</v>
      </c>
      <c r="F230" s="20" t="s">
        <v>136</v>
      </c>
      <c r="G230" s="20" t="s">
        <v>137</v>
      </c>
      <c r="H230" s="4" t="s">
        <v>99</v>
      </c>
      <c r="I230" s="17" t="s">
        <v>83</v>
      </c>
      <c r="J230" s="7" t="s">
        <v>724</v>
      </c>
      <c r="K230" s="7" t="s">
        <v>249</v>
      </c>
      <c r="L230" s="7" t="s">
        <v>110</v>
      </c>
      <c r="M230" s="24" t="s">
        <v>87</v>
      </c>
      <c r="N230" s="8" t="s">
        <v>101</v>
      </c>
      <c r="O230" s="20">
        <v>1</v>
      </c>
      <c r="P230" s="5">
        <v>45546</v>
      </c>
      <c r="Q230" s="11" t="s">
        <v>138</v>
      </c>
      <c r="R230" s="20" t="s">
        <v>137</v>
      </c>
      <c r="S230" s="6" t="s">
        <v>725</v>
      </c>
      <c r="T230">
        <v>0</v>
      </c>
      <c r="U230">
        <v>0</v>
      </c>
      <c r="V230" s="6" t="s">
        <v>170</v>
      </c>
      <c r="W230" s="6" t="s">
        <v>171</v>
      </c>
      <c r="X230" s="14" t="s">
        <v>172</v>
      </c>
      <c r="Y230" t="s">
        <v>89</v>
      </c>
      <c r="Z230" s="15" t="s">
        <v>172</v>
      </c>
      <c r="AA230" s="16" t="s">
        <v>173</v>
      </c>
      <c r="AB230" s="5">
        <v>45545</v>
      </c>
      <c r="AC230" s="6" t="s">
        <v>174</v>
      </c>
    </row>
    <row r="231" spans="1:29" x14ac:dyDescent="0.25">
      <c r="A231" s="20">
        <v>2024</v>
      </c>
      <c r="B231" s="5">
        <v>45536</v>
      </c>
      <c r="C231" s="5">
        <v>45565</v>
      </c>
      <c r="D231" s="17" t="s">
        <v>75</v>
      </c>
      <c r="E231" s="17">
        <v>4283</v>
      </c>
      <c r="F231" s="20" t="s">
        <v>136</v>
      </c>
      <c r="G231" s="20" t="s">
        <v>137</v>
      </c>
      <c r="H231" s="4" t="s">
        <v>99</v>
      </c>
      <c r="I231" s="17" t="s">
        <v>83</v>
      </c>
      <c r="J231" s="7" t="s">
        <v>726</v>
      </c>
      <c r="K231" s="7" t="s">
        <v>112</v>
      </c>
      <c r="L231" s="7" t="s">
        <v>219</v>
      </c>
      <c r="M231" s="24" t="s">
        <v>87</v>
      </c>
      <c r="N231" s="8" t="s">
        <v>101</v>
      </c>
      <c r="O231" s="20">
        <v>1</v>
      </c>
      <c r="P231" s="5">
        <v>45546</v>
      </c>
      <c r="Q231" s="11" t="s">
        <v>138</v>
      </c>
      <c r="R231" s="20" t="s">
        <v>137</v>
      </c>
      <c r="S231" s="6" t="s">
        <v>727</v>
      </c>
      <c r="T231">
        <v>0</v>
      </c>
      <c r="U231">
        <v>0</v>
      </c>
      <c r="V231" s="6" t="s">
        <v>170</v>
      </c>
      <c r="W231" s="6" t="s">
        <v>171</v>
      </c>
      <c r="X231" s="14" t="s">
        <v>172</v>
      </c>
      <c r="Y231" t="s">
        <v>89</v>
      </c>
      <c r="Z231" s="15" t="s">
        <v>172</v>
      </c>
      <c r="AA231" s="16" t="s">
        <v>173</v>
      </c>
      <c r="AB231" s="5">
        <v>45545</v>
      </c>
      <c r="AC231" s="6" t="s">
        <v>174</v>
      </c>
    </row>
    <row r="232" spans="1:29" x14ac:dyDescent="0.25">
      <c r="A232" s="20">
        <v>2024</v>
      </c>
      <c r="B232" s="5">
        <v>45536</v>
      </c>
      <c r="C232" s="5">
        <v>45565</v>
      </c>
      <c r="D232" s="17" t="s">
        <v>75</v>
      </c>
      <c r="E232" s="17">
        <v>4284</v>
      </c>
      <c r="F232" s="20" t="s">
        <v>136</v>
      </c>
      <c r="G232" s="20" t="s">
        <v>137</v>
      </c>
      <c r="H232" s="4" t="s">
        <v>99</v>
      </c>
      <c r="I232" s="17" t="s">
        <v>83</v>
      </c>
      <c r="J232" s="7" t="s">
        <v>728</v>
      </c>
      <c r="K232" s="7" t="s">
        <v>104</v>
      </c>
      <c r="L232" s="7" t="s">
        <v>122</v>
      </c>
      <c r="M232" s="24" t="s">
        <v>86</v>
      </c>
      <c r="N232" s="8" t="s">
        <v>101</v>
      </c>
      <c r="O232" s="20">
        <v>1</v>
      </c>
      <c r="P232" s="5">
        <v>45546</v>
      </c>
      <c r="Q232" s="11" t="s">
        <v>138</v>
      </c>
      <c r="R232" s="20" t="s">
        <v>137</v>
      </c>
      <c r="S232" s="6" t="s">
        <v>729</v>
      </c>
      <c r="T232">
        <v>0</v>
      </c>
      <c r="U232">
        <v>0</v>
      </c>
      <c r="V232" s="6" t="s">
        <v>170</v>
      </c>
      <c r="W232" s="6" t="s">
        <v>171</v>
      </c>
      <c r="X232" s="14" t="s">
        <v>172</v>
      </c>
      <c r="Y232" t="s">
        <v>89</v>
      </c>
      <c r="Z232" s="15" t="s">
        <v>172</v>
      </c>
      <c r="AA232" s="16" t="s">
        <v>173</v>
      </c>
      <c r="AB232" s="5">
        <v>45545</v>
      </c>
      <c r="AC232" s="6" t="s">
        <v>174</v>
      </c>
    </row>
    <row r="233" spans="1:29" x14ac:dyDescent="0.25">
      <c r="A233" s="20">
        <v>2024</v>
      </c>
      <c r="B233" s="5">
        <v>45536</v>
      </c>
      <c r="C233" s="5">
        <v>45565</v>
      </c>
      <c r="D233" s="17" t="s">
        <v>75</v>
      </c>
      <c r="E233" s="17">
        <v>4289</v>
      </c>
      <c r="F233" s="20" t="s">
        <v>136</v>
      </c>
      <c r="G233" s="20" t="s">
        <v>137</v>
      </c>
      <c r="H233" s="4" t="s">
        <v>99</v>
      </c>
      <c r="I233" s="17" t="s">
        <v>83</v>
      </c>
      <c r="J233" s="7" t="s">
        <v>730</v>
      </c>
      <c r="K233" s="7" t="s">
        <v>731</v>
      </c>
      <c r="L233" s="7" t="s">
        <v>112</v>
      </c>
      <c r="M233" s="24" t="s">
        <v>86</v>
      </c>
      <c r="N233" s="8" t="s">
        <v>101</v>
      </c>
      <c r="O233" s="20">
        <v>1</v>
      </c>
      <c r="P233" s="5">
        <v>45547</v>
      </c>
      <c r="Q233" s="11" t="s">
        <v>138</v>
      </c>
      <c r="R233" s="20" t="s">
        <v>137</v>
      </c>
      <c r="S233" s="6" t="s">
        <v>732</v>
      </c>
      <c r="T233">
        <v>0</v>
      </c>
      <c r="U233">
        <v>0</v>
      </c>
      <c r="V233" s="6" t="s">
        <v>170</v>
      </c>
      <c r="W233" s="6" t="s">
        <v>171</v>
      </c>
      <c r="X233" s="14" t="s">
        <v>172</v>
      </c>
      <c r="Y233" t="s">
        <v>89</v>
      </c>
      <c r="Z233" s="15" t="s">
        <v>172</v>
      </c>
      <c r="AA233" s="16" t="s">
        <v>173</v>
      </c>
      <c r="AB233" s="5">
        <v>45545</v>
      </c>
      <c r="AC233" s="6" t="s">
        <v>174</v>
      </c>
    </row>
    <row r="234" spans="1:29" x14ac:dyDescent="0.25">
      <c r="A234" s="20">
        <v>2024</v>
      </c>
      <c r="B234" s="5">
        <v>45536</v>
      </c>
      <c r="C234" s="5">
        <v>45565</v>
      </c>
      <c r="D234" s="17" t="s">
        <v>75</v>
      </c>
      <c r="E234" s="17">
        <v>4291</v>
      </c>
      <c r="F234" s="20" t="s">
        <v>136</v>
      </c>
      <c r="G234" s="20" t="s">
        <v>137</v>
      </c>
      <c r="H234" s="4" t="s">
        <v>99</v>
      </c>
      <c r="I234" s="17" t="s">
        <v>83</v>
      </c>
      <c r="J234" s="7" t="s">
        <v>733</v>
      </c>
      <c r="K234" s="7" t="s">
        <v>108</v>
      </c>
      <c r="L234" s="7" t="s">
        <v>115</v>
      </c>
      <c r="M234" s="24" t="s">
        <v>86</v>
      </c>
      <c r="N234" s="8" t="s">
        <v>101</v>
      </c>
      <c r="O234" s="20">
        <v>1</v>
      </c>
      <c r="P234" s="5">
        <v>45547</v>
      </c>
      <c r="Q234" s="11" t="s">
        <v>138</v>
      </c>
      <c r="R234" s="20" t="s">
        <v>137</v>
      </c>
      <c r="S234" s="6" t="s">
        <v>734</v>
      </c>
      <c r="T234">
        <v>0</v>
      </c>
      <c r="U234">
        <v>0</v>
      </c>
      <c r="V234" s="6" t="s">
        <v>170</v>
      </c>
      <c r="W234" s="6" t="s">
        <v>171</v>
      </c>
      <c r="X234" s="14" t="s">
        <v>172</v>
      </c>
      <c r="Y234" t="s">
        <v>89</v>
      </c>
      <c r="Z234" s="15" t="s">
        <v>172</v>
      </c>
      <c r="AA234" s="16" t="s">
        <v>173</v>
      </c>
      <c r="AB234" s="5">
        <v>45545</v>
      </c>
      <c r="AC234" s="6" t="s">
        <v>174</v>
      </c>
    </row>
    <row r="235" spans="1:29" x14ac:dyDescent="0.25">
      <c r="A235" s="20">
        <v>2024</v>
      </c>
      <c r="B235" s="5">
        <v>45536</v>
      </c>
      <c r="C235" s="5">
        <v>45565</v>
      </c>
      <c r="D235" s="17" t="s">
        <v>75</v>
      </c>
      <c r="E235" s="17">
        <v>4293</v>
      </c>
      <c r="F235" s="20" t="s">
        <v>136</v>
      </c>
      <c r="G235" s="20" t="s">
        <v>137</v>
      </c>
      <c r="H235" s="4" t="s">
        <v>99</v>
      </c>
      <c r="I235" s="17" t="s">
        <v>83</v>
      </c>
      <c r="J235" s="7" t="s">
        <v>735</v>
      </c>
      <c r="K235" s="7" t="s">
        <v>106</v>
      </c>
      <c r="L235" s="7" t="s">
        <v>105</v>
      </c>
      <c r="M235" s="24" t="s">
        <v>86</v>
      </c>
      <c r="N235" s="8" t="s">
        <v>101</v>
      </c>
      <c r="O235" s="20">
        <v>1</v>
      </c>
      <c r="P235" s="5">
        <v>45547</v>
      </c>
      <c r="Q235" s="11" t="s">
        <v>138</v>
      </c>
      <c r="R235" s="20" t="s">
        <v>137</v>
      </c>
      <c r="S235" s="6" t="s">
        <v>736</v>
      </c>
      <c r="T235">
        <v>0</v>
      </c>
      <c r="U235">
        <v>0</v>
      </c>
      <c r="V235" s="6" t="s">
        <v>170</v>
      </c>
      <c r="W235" s="6" t="s">
        <v>171</v>
      </c>
      <c r="X235" s="14" t="s">
        <v>172</v>
      </c>
      <c r="Y235" t="s">
        <v>89</v>
      </c>
      <c r="Z235" s="15" t="s">
        <v>172</v>
      </c>
      <c r="AA235" s="16" t="s">
        <v>173</v>
      </c>
      <c r="AB235" s="5">
        <v>45545</v>
      </c>
      <c r="AC235" s="6" t="s">
        <v>174</v>
      </c>
    </row>
    <row r="236" spans="1:29" x14ac:dyDescent="0.25">
      <c r="A236" s="20">
        <v>2024</v>
      </c>
      <c r="B236" s="5">
        <v>45536</v>
      </c>
      <c r="C236" s="5">
        <v>45565</v>
      </c>
      <c r="D236" s="17" t="s">
        <v>75</v>
      </c>
      <c r="E236" s="17">
        <v>4297</v>
      </c>
      <c r="F236" s="20" t="s">
        <v>136</v>
      </c>
      <c r="G236" s="20" t="s">
        <v>137</v>
      </c>
      <c r="H236" s="4" t="s">
        <v>99</v>
      </c>
      <c r="I236" s="17" t="s">
        <v>83</v>
      </c>
      <c r="J236" s="7" t="s">
        <v>737</v>
      </c>
      <c r="K236" s="7" t="s">
        <v>190</v>
      </c>
      <c r="L236" s="7" t="s">
        <v>738</v>
      </c>
      <c r="M236" s="24" t="s">
        <v>86</v>
      </c>
      <c r="N236" s="8" t="s">
        <v>101</v>
      </c>
      <c r="O236" s="20">
        <v>1</v>
      </c>
      <c r="P236" s="5">
        <v>45554</v>
      </c>
      <c r="Q236" s="11" t="s">
        <v>138</v>
      </c>
      <c r="R236" s="20" t="s">
        <v>137</v>
      </c>
      <c r="S236" s="6" t="s">
        <v>739</v>
      </c>
      <c r="T236">
        <v>0</v>
      </c>
      <c r="U236">
        <v>0</v>
      </c>
      <c r="V236" s="6" t="s">
        <v>170</v>
      </c>
      <c r="W236" s="6" t="s">
        <v>171</v>
      </c>
      <c r="X236" s="14" t="s">
        <v>172</v>
      </c>
      <c r="Y236" t="s">
        <v>89</v>
      </c>
      <c r="Z236" s="15" t="s">
        <v>172</v>
      </c>
      <c r="AA236" s="16" t="s">
        <v>173</v>
      </c>
      <c r="AB236" s="5">
        <v>45545</v>
      </c>
      <c r="AC236" s="6" t="s">
        <v>174</v>
      </c>
    </row>
    <row r="237" spans="1:29" x14ac:dyDescent="0.25">
      <c r="A237" s="20">
        <v>2024</v>
      </c>
      <c r="B237" s="5">
        <v>45536</v>
      </c>
      <c r="C237" s="5">
        <v>45565</v>
      </c>
      <c r="D237" s="17" t="s">
        <v>75</v>
      </c>
      <c r="E237" s="17">
        <v>4299</v>
      </c>
      <c r="F237" s="20" t="s">
        <v>136</v>
      </c>
      <c r="G237" s="20" t="s">
        <v>137</v>
      </c>
      <c r="H237" s="4" t="s">
        <v>99</v>
      </c>
      <c r="I237" s="17" t="s">
        <v>83</v>
      </c>
      <c r="J237" s="7" t="s">
        <v>150</v>
      </c>
      <c r="K237" s="7" t="s">
        <v>232</v>
      </c>
      <c r="L237" s="7" t="s">
        <v>740</v>
      </c>
      <c r="M237" s="24" t="s">
        <v>86</v>
      </c>
      <c r="N237" s="8" t="s">
        <v>101</v>
      </c>
      <c r="O237" s="20">
        <v>1</v>
      </c>
      <c r="P237" s="5">
        <v>45548</v>
      </c>
      <c r="Q237" s="11" t="s">
        <v>138</v>
      </c>
      <c r="R237" s="20" t="s">
        <v>137</v>
      </c>
      <c r="S237" s="6" t="s">
        <v>741</v>
      </c>
      <c r="T237">
        <v>0</v>
      </c>
      <c r="U237">
        <v>0</v>
      </c>
      <c r="V237" s="6" t="s">
        <v>170</v>
      </c>
      <c r="W237" s="6" t="s">
        <v>171</v>
      </c>
      <c r="X237" s="14" t="s">
        <v>172</v>
      </c>
      <c r="Y237" t="s">
        <v>89</v>
      </c>
      <c r="Z237" s="15" t="s">
        <v>172</v>
      </c>
      <c r="AA237" s="16" t="s">
        <v>173</v>
      </c>
      <c r="AB237" s="5">
        <v>45545</v>
      </c>
      <c r="AC237" s="6" t="s">
        <v>174</v>
      </c>
    </row>
    <row r="238" spans="1:29" x14ac:dyDescent="0.25">
      <c r="A238" s="20">
        <v>2024</v>
      </c>
      <c r="B238" s="5">
        <v>45536</v>
      </c>
      <c r="C238" s="5">
        <v>45565</v>
      </c>
      <c r="D238" s="17" t="s">
        <v>75</v>
      </c>
      <c r="E238" s="17">
        <v>4300</v>
      </c>
      <c r="F238" s="20" t="s">
        <v>136</v>
      </c>
      <c r="G238" s="20" t="s">
        <v>137</v>
      </c>
      <c r="H238" s="4" t="s">
        <v>99</v>
      </c>
      <c r="I238" s="17" t="s">
        <v>83</v>
      </c>
      <c r="J238" s="7" t="s">
        <v>742</v>
      </c>
      <c r="K238" s="7" t="s">
        <v>202</v>
      </c>
      <c r="L238" s="7" t="s">
        <v>135</v>
      </c>
      <c r="M238" s="24" t="s">
        <v>87</v>
      </c>
      <c r="N238" s="8" t="s">
        <v>101</v>
      </c>
      <c r="O238" s="20">
        <v>1</v>
      </c>
      <c r="P238" s="5">
        <v>45548</v>
      </c>
      <c r="Q238" s="11" t="s">
        <v>138</v>
      </c>
      <c r="R238" s="20" t="s">
        <v>137</v>
      </c>
      <c r="S238" s="6" t="s">
        <v>743</v>
      </c>
      <c r="T238">
        <v>0</v>
      </c>
      <c r="U238">
        <v>0</v>
      </c>
      <c r="V238" s="6" t="s">
        <v>170</v>
      </c>
      <c r="W238" s="6" t="s">
        <v>171</v>
      </c>
      <c r="X238" s="14" t="s">
        <v>172</v>
      </c>
      <c r="Y238" t="s">
        <v>89</v>
      </c>
      <c r="Z238" s="15" t="s">
        <v>172</v>
      </c>
      <c r="AA238" s="16" t="s">
        <v>173</v>
      </c>
      <c r="AB238" s="5">
        <v>45545</v>
      </c>
      <c r="AC238" s="6" t="s">
        <v>174</v>
      </c>
    </row>
    <row r="239" spans="1:29" x14ac:dyDescent="0.25">
      <c r="A239" s="20">
        <v>2024</v>
      </c>
      <c r="B239" s="5">
        <v>45536</v>
      </c>
      <c r="C239" s="5">
        <v>45565</v>
      </c>
      <c r="D239" s="17" t="s">
        <v>75</v>
      </c>
      <c r="E239" s="17">
        <v>4301</v>
      </c>
      <c r="F239" s="20" t="s">
        <v>136</v>
      </c>
      <c r="G239" s="20" t="s">
        <v>137</v>
      </c>
      <c r="H239" s="4" t="s">
        <v>99</v>
      </c>
      <c r="I239" s="17" t="s">
        <v>83</v>
      </c>
      <c r="J239" s="7" t="s">
        <v>508</v>
      </c>
      <c r="K239" s="7" t="s">
        <v>744</v>
      </c>
      <c r="L239" s="7" t="s">
        <v>110</v>
      </c>
      <c r="M239" s="24" t="s">
        <v>87</v>
      </c>
      <c r="N239" s="8" t="s">
        <v>101</v>
      </c>
      <c r="O239" s="20">
        <v>1</v>
      </c>
      <c r="P239" s="5">
        <v>45548</v>
      </c>
      <c r="Q239" s="11" t="s">
        <v>138</v>
      </c>
      <c r="R239" s="20" t="s">
        <v>137</v>
      </c>
      <c r="S239" s="6" t="s">
        <v>745</v>
      </c>
      <c r="T239">
        <v>0</v>
      </c>
      <c r="U239">
        <v>0</v>
      </c>
      <c r="V239" s="6" t="s">
        <v>170</v>
      </c>
      <c r="W239" s="6" t="s">
        <v>171</v>
      </c>
      <c r="X239" s="14" t="s">
        <v>172</v>
      </c>
      <c r="Y239" t="s">
        <v>89</v>
      </c>
      <c r="Z239" s="15" t="s">
        <v>172</v>
      </c>
      <c r="AA239" s="16" t="s">
        <v>173</v>
      </c>
      <c r="AB239" s="5">
        <v>45545</v>
      </c>
      <c r="AC239" s="6" t="s">
        <v>174</v>
      </c>
    </row>
    <row r="240" spans="1:29" x14ac:dyDescent="0.25">
      <c r="A240" s="20">
        <v>2024</v>
      </c>
      <c r="B240" s="5">
        <v>45536</v>
      </c>
      <c r="C240" s="5">
        <v>45565</v>
      </c>
      <c r="D240" s="17" t="s">
        <v>75</v>
      </c>
      <c r="E240" s="17">
        <v>4303</v>
      </c>
      <c r="F240" s="20" t="s">
        <v>136</v>
      </c>
      <c r="G240" s="20" t="s">
        <v>137</v>
      </c>
      <c r="H240" s="4" t="s">
        <v>99</v>
      </c>
      <c r="I240" s="17" t="s">
        <v>83</v>
      </c>
      <c r="J240" s="7" t="s">
        <v>142</v>
      </c>
      <c r="K240" s="7" t="s">
        <v>111</v>
      </c>
      <c r="L240" s="7" t="s">
        <v>105</v>
      </c>
      <c r="M240" s="24" t="s">
        <v>86</v>
      </c>
      <c r="N240" s="8" t="s">
        <v>101</v>
      </c>
      <c r="O240" s="20">
        <v>1</v>
      </c>
      <c r="P240" s="5">
        <v>45552</v>
      </c>
      <c r="Q240" s="11" t="s">
        <v>138</v>
      </c>
      <c r="R240" s="20" t="s">
        <v>137</v>
      </c>
      <c r="S240" s="6" t="s">
        <v>746</v>
      </c>
      <c r="T240">
        <v>0</v>
      </c>
      <c r="U240">
        <v>0</v>
      </c>
      <c r="V240" s="6" t="s">
        <v>170</v>
      </c>
      <c r="W240" s="6" t="s">
        <v>171</v>
      </c>
      <c r="X240" s="14" t="s">
        <v>172</v>
      </c>
      <c r="Y240" t="s">
        <v>89</v>
      </c>
      <c r="Z240" s="15" t="s">
        <v>172</v>
      </c>
      <c r="AA240" s="16" t="s">
        <v>173</v>
      </c>
      <c r="AB240" s="5">
        <v>45545</v>
      </c>
      <c r="AC240" s="6" t="s">
        <v>174</v>
      </c>
    </row>
    <row r="241" spans="1:29" x14ac:dyDescent="0.25">
      <c r="A241" s="20">
        <v>2024</v>
      </c>
      <c r="B241" s="5">
        <v>45536</v>
      </c>
      <c r="C241" s="5">
        <v>45565</v>
      </c>
      <c r="D241" s="17" t="s">
        <v>75</v>
      </c>
      <c r="E241" s="17">
        <v>4304</v>
      </c>
      <c r="F241" s="20" t="s">
        <v>136</v>
      </c>
      <c r="G241" s="20" t="s">
        <v>137</v>
      </c>
      <c r="H241" s="4" t="s">
        <v>99</v>
      </c>
      <c r="I241" s="17" t="s">
        <v>83</v>
      </c>
      <c r="J241" s="7" t="s">
        <v>142</v>
      </c>
      <c r="K241" s="7" t="s">
        <v>111</v>
      </c>
      <c r="L241" s="7" t="s">
        <v>105</v>
      </c>
      <c r="M241" s="24" t="s">
        <v>86</v>
      </c>
      <c r="N241" s="8" t="s">
        <v>101</v>
      </c>
      <c r="O241" s="20">
        <v>1</v>
      </c>
      <c r="P241" s="5">
        <v>45552</v>
      </c>
      <c r="Q241" s="11" t="s">
        <v>138</v>
      </c>
      <c r="R241" s="20" t="s">
        <v>137</v>
      </c>
      <c r="S241" s="6" t="s">
        <v>747</v>
      </c>
      <c r="T241">
        <v>0</v>
      </c>
      <c r="U241">
        <v>0</v>
      </c>
      <c r="V241" s="6" t="s">
        <v>170</v>
      </c>
      <c r="W241" s="6" t="s">
        <v>171</v>
      </c>
      <c r="X241" s="14" t="s">
        <v>172</v>
      </c>
      <c r="Y241" t="s">
        <v>89</v>
      </c>
      <c r="Z241" s="15" t="s">
        <v>172</v>
      </c>
      <c r="AA241" s="16" t="s">
        <v>173</v>
      </c>
      <c r="AB241" s="5">
        <v>45545</v>
      </c>
      <c r="AC241" s="6" t="s">
        <v>174</v>
      </c>
    </row>
    <row r="242" spans="1:29" x14ac:dyDescent="0.25">
      <c r="A242" s="20">
        <v>2024</v>
      </c>
      <c r="B242" s="5">
        <v>45536</v>
      </c>
      <c r="C242" s="5">
        <v>45565</v>
      </c>
      <c r="D242" s="17" t="s">
        <v>75</v>
      </c>
      <c r="E242" s="17">
        <v>4306</v>
      </c>
      <c r="F242" s="20" t="s">
        <v>136</v>
      </c>
      <c r="G242" s="20" t="s">
        <v>137</v>
      </c>
      <c r="H242" s="4" t="s">
        <v>99</v>
      </c>
      <c r="I242" s="17" t="s">
        <v>83</v>
      </c>
      <c r="J242" s="7" t="s">
        <v>748</v>
      </c>
      <c r="K242" s="7" t="s">
        <v>113</v>
      </c>
      <c r="L242" s="7" t="s">
        <v>642</v>
      </c>
      <c r="M242" s="24" t="s">
        <v>87</v>
      </c>
      <c r="N242" s="8" t="s">
        <v>101</v>
      </c>
      <c r="O242" s="20">
        <v>1</v>
      </c>
      <c r="P242" s="5">
        <v>45552</v>
      </c>
      <c r="Q242" s="11" t="s">
        <v>138</v>
      </c>
      <c r="R242" s="20" t="s">
        <v>137</v>
      </c>
      <c r="S242" s="6" t="s">
        <v>749</v>
      </c>
      <c r="T242">
        <v>0</v>
      </c>
      <c r="U242">
        <v>0</v>
      </c>
      <c r="V242" s="6" t="s">
        <v>170</v>
      </c>
      <c r="W242" s="6" t="s">
        <v>171</v>
      </c>
      <c r="X242" s="14" t="s">
        <v>172</v>
      </c>
      <c r="Y242" t="s">
        <v>89</v>
      </c>
      <c r="Z242" s="15" t="s">
        <v>172</v>
      </c>
      <c r="AA242" s="16" t="s">
        <v>173</v>
      </c>
      <c r="AB242" s="5">
        <v>45545</v>
      </c>
      <c r="AC242" s="6" t="s">
        <v>174</v>
      </c>
    </row>
    <row r="243" spans="1:29" x14ac:dyDescent="0.25">
      <c r="A243" s="20">
        <v>2024</v>
      </c>
      <c r="B243" s="5">
        <v>45536</v>
      </c>
      <c r="C243" s="5">
        <v>45565</v>
      </c>
      <c r="D243" s="17" t="s">
        <v>75</v>
      </c>
      <c r="E243" s="17">
        <v>4307</v>
      </c>
      <c r="F243" s="20" t="s">
        <v>136</v>
      </c>
      <c r="G243" s="20" t="s">
        <v>137</v>
      </c>
      <c r="H243" s="4" t="s">
        <v>99</v>
      </c>
      <c r="I243" s="17" t="s">
        <v>83</v>
      </c>
      <c r="J243" s="7" t="s">
        <v>750</v>
      </c>
      <c r="K243" s="7" t="s">
        <v>751</v>
      </c>
      <c r="L243" s="7" t="s">
        <v>752</v>
      </c>
      <c r="M243" s="24" t="s">
        <v>86</v>
      </c>
      <c r="N243" s="8" t="s">
        <v>101</v>
      </c>
      <c r="O243" s="20">
        <v>1</v>
      </c>
      <c r="P243" s="5">
        <v>45555</v>
      </c>
      <c r="Q243" s="11" t="s">
        <v>138</v>
      </c>
      <c r="R243" s="20" t="s">
        <v>137</v>
      </c>
      <c r="S243" s="6" t="s">
        <v>753</v>
      </c>
      <c r="T243">
        <v>0</v>
      </c>
      <c r="U243">
        <v>0</v>
      </c>
      <c r="V243" s="6" t="s">
        <v>170</v>
      </c>
      <c r="W243" s="6" t="s">
        <v>171</v>
      </c>
      <c r="X243" s="14" t="s">
        <v>172</v>
      </c>
      <c r="Y243" t="s">
        <v>89</v>
      </c>
      <c r="Z243" s="15" t="s">
        <v>172</v>
      </c>
      <c r="AA243" s="16" t="s">
        <v>173</v>
      </c>
      <c r="AB243" s="5">
        <v>45545</v>
      </c>
      <c r="AC243" s="6" t="s">
        <v>174</v>
      </c>
    </row>
    <row r="244" spans="1:29" x14ac:dyDescent="0.25">
      <c r="A244" s="20">
        <v>2024</v>
      </c>
      <c r="B244" s="5">
        <v>45536</v>
      </c>
      <c r="C244" s="5">
        <v>45565</v>
      </c>
      <c r="D244" s="17" t="s">
        <v>75</v>
      </c>
      <c r="E244" s="17">
        <v>4309</v>
      </c>
      <c r="F244" s="20" t="s">
        <v>136</v>
      </c>
      <c r="G244" s="20" t="s">
        <v>137</v>
      </c>
      <c r="H244" s="4" t="s">
        <v>99</v>
      </c>
      <c r="I244" s="17" t="s">
        <v>83</v>
      </c>
      <c r="J244" s="7" t="s">
        <v>754</v>
      </c>
      <c r="K244" s="7" t="s">
        <v>164</v>
      </c>
      <c r="L244" s="7" t="s">
        <v>121</v>
      </c>
      <c r="M244" s="24" t="s">
        <v>87</v>
      </c>
      <c r="N244" s="8" t="s">
        <v>101</v>
      </c>
      <c r="O244" s="20">
        <v>1</v>
      </c>
      <c r="P244" s="5">
        <v>45552</v>
      </c>
      <c r="Q244" s="11" t="s">
        <v>138</v>
      </c>
      <c r="R244" s="20" t="s">
        <v>137</v>
      </c>
      <c r="S244" s="6" t="s">
        <v>755</v>
      </c>
      <c r="T244">
        <v>0</v>
      </c>
      <c r="U244">
        <v>0</v>
      </c>
      <c r="V244" s="6" t="s">
        <v>170</v>
      </c>
      <c r="W244" s="6" t="s">
        <v>171</v>
      </c>
      <c r="X244" s="14" t="s">
        <v>172</v>
      </c>
      <c r="Y244" t="s">
        <v>89</v>
      </c>
      <c r="Z244" s="15" t="s">
        <v>172</v>
      </c>
      <c r="AA244" s="16" t="s">
        <v>173</v>
      </c>
      <c r="AB244" s="5">
        <v>45545</v>
      </c>
      <c r="AC244" s="6" t="s">
        <v>174</v>
      </c>
    </row>
    <row r="245" spans="1:29" x14ac:dyDescent="0.25">
      <c r="A245" s="20">
        <v>2024</v>
      </c>
      <c r="B245" s="5">
        <v>45536</v>
      </c>
      <c r="C245" s="5">
        <v>45565</v>
      </c>
      <c r="D245" s="17" t="s">
        <v>75</v>
      </c>
      <c r="E245" s="17">
        <v>4310</v>
      </c>
      <c r="F245" s="20" t="s">
        <v>136</v>
      </c>
      <c r="G245" s="20" t="s">
        <v>137</v>
      </c>
      <c r="H245" s="4" t="s">
        <v>99</v>
      </c>
      <c r="I245" s="17" t="s">
        <v>83</v>
      </c>
      <c r="J245" s="7" t="s">
        <v>756</v>
      </c>
      <c r="K245" s="7" t="s">
        <v>114</v>
      </c>
      <c r="L245" s="7" t="s">
        <v>757</v>
      </c>
      <c r="M245" s="24" t="s">
        <v>87</v>
      </c>
      <c r="N245" s="8" t="s">
        <v>101</v>
      </c>
      <c r="O245" s="20">
        <v>1</v>
      </c>
      <c r="P245" s="5">
        <v>45552</v>
      </c>
      <c r="Q245" s="11" t="s">
        <v>138</v>
      </c>
      <c r="R245" s="20" t="s">
        <v>137</v>
      </c>
      <c r="S245" s="6" t="s">
        <v>758</v>
      </c>
      <c r="T245">
        <v>0</v>
      </c>
      <c r="U245">
        <v>0</v>
      </c>
      <c r="V245" s="6" t="s">
        <v>170</v>
      </c>
      <c r="W245" s="6" t="s">
        <v>171</v>
      </c>
      <c r="X245" s="14" t="s">
        <v>172</v>
      </c>
      <c r="Y245" t="s">
        <v>89</v>
      </c>
      <c r="Z245" s="15" t="s">
        <v>172</v>
      </c>
      <c r="AA245" s="16" t="s">
        <v>173</v>
      </c>
      <c r="AB245" s="5">
        <v>45545</v>
      </c>
      <c r="AC245" s="6" t="s">
        <v>174</v>
      </c>
    </row>
    <row r="246" spans="1:29" x14ac:dyDescent="0.25">
      <c r="A246" s="20">
        <v>2024</v>
      </c>
      <c r="B246" s="5">
        <v>45536</v>
      </c>
      <c r="C246" s="5">
        <v>45565</v>
      </c>
      <c r="D246" s="17" t="s">
        <v>75</v>
      </c>
      <c r="E246" s="17">
        <v>4312</v>
      </c>
      <c r="F246" s="20" t="s">
        <v>136</v>
      </c>
      <c r="G246" s="20" t="s">
        <v>137</v>
      </c>
      <c r="H246" s="4" t="s">
        <v>99</v>
      </c>
      <c r="I246" s="17" t="s">
        <v>83</v>
      </c>
      <c r="J246" s="7" t="s">
        <v>220</v>
      </c>
      <c r="K246" s="7" t="s">
        <v>135</v>
      </c>
      <c r="L246" s="7" t="s">
        <v>143</v>
      </c>
      <c r="M246" s="24" t="s">
        <v>86</v>
      </c>
      <c r="N246" s="8" t="s">
        <v>101</v>
      </c>
      <c r="O246" s="20">
        <v>1</v>
      </c>
      <c r="P246" s="5">
        <v>45552</v>
      </c>
      <c r="Q246" s="11" t="s">
        <v>138</v>
      </c>
      <c r="R246" s="20" t="s">
        <v>137</v>
      </c>
      <c r="S246" s="6" t="s">
        <v>759</v>
      </c>
      <c r="T246">
        <v>0</v>
      </c>
      <c r="U246">
        <v>0</v>
      </c>
      <c r="V246" s="6" t="s">
        <v>170</v>
      </c>
      <c r="W246" s="6" t="s">
        <v>171</v>
      </c>
      <c r="X246" s="14" t="s">
        <v>172</v>
      </c>
      <c r="Y246" t="s">
        <v>89</v>
      </c>
      <c r="Z246" s="15" t="s">
        <v>172</v>
      </c>
      <c r="AA246" s="16" t="s">
        <v>173</v>
      </c>
      <c r="AB246" s="5">
        <v>45545</v>
      </c>
      <c r="AC246" s="6" t="s">
        <v>174</v>
      </c>
    </row>
    <row r="247" spans="1:29" x14ac:dyDescent="0.25">
      <c r="A247" s="20">
        <v>2024</v>
      </c>
      <c r="B247" s="5">
        <v>45536</v>
      </c>
      <c r="C247" s="5">
        <v>45565</v>
      </c>
      <c r="D247" s="17" t="s">
        <v>75</v>
      </c>
      <c r="E247" s="17">
        <v>4314</v>
      </c>
      <c r="F247" s="20" t="s">
        <v>136</v>
      </c>
      <c r="G247" s="20" t="s">
        <v>137</v>
      </c>
      <c r="H247" s="4" t="s">
        <v>99</v>
      </c>
      <c r="I247" s="17" t="s">
        <v>83</v>
      </c>
      <c r="J247" s="7" t="s">
        <v>760</v>
      </c>
      <c r="K247" s="7" t="s">
        <v>127</v>
      </c>
      <c r="L247" s="7" t="s">
        <v>105</v>
      </c>
      <c r="M247" s="24" t="s">
        <v>86</v>
      </c>
      <c r="N247" s="8" t="s">
        <v>101</v>
      </c>
      <c r="O247" s="20">
        <v>1</v>
      </c>
      <c r="P247" s="5">
        <v>45553</v>
      </c>
      <c r="Q247" s="11" t="s">
        <v>138</v>
      </c>
      <c r="R247" s="20" t="s">
        <v>137</v>
      </c>
      <c r="S247" s="6" t="s">
        <v>761</v>
      </c>
      <c r="T247">
        <v>0</v>
      </c>
      <c r="U247">
        <v>0</v>
      </c>
      <c r="V247" s="6" t="s">
        <v>170</v>
      </c>
      <c r="W247" s="6" t="s">
        <v>171</v>
      </c>
      <c r="X247" s="14" t="s">
        <v>172</v>
      </c>
      <c r="Y247" t="s">
        <v>89</v>
      </c>
      <c r="Z247" s="15" t="s">
        <v>172</v>
      </c>
      <c r="AA247" s="16" t="s">
        <v>173</v>
      </c>
      <c r="AB247" s="5">
        <v>45545</v>
      </c>
      <c r="AC247" s="6" t="s">
        <v>174</v>
      </c>
    </row>
    <row r="248" spans="1:29" x14ac:dyDescent="0.25">
      <c r="A248" s="20">
        <v>2024</v>
      </c>
      <c r="B248" s="5">
        <v>45536</v>
      </c>
      <c r="C248" s="5">
        <v>45565</v>
      </c>
      <c r="D248" s="17" t="s">
        <v>75</v>
      </c>
      <c r="E248" s="17">
        <v>4317</v>
      </c>
      <c r="F248" s="20" t="s">
        <v>136</v>
      </c>
      <c r="G248" s="20" t="s">
        <v>137</v>
      </c>
      <c r="H248" s="4" t="s">
        <v>99</v>
      </c>
      <c r="I248" s="17" t="s">
        <v>83</v>
      </c>
      <c r="J248" s="7" t="s">
        <v>719</v>
      </c>
      <c r="K248" s="7" t="s">
        <v>111</v>
      </c>
      <c r="L248" s="7" t="s">
        <v>575</v>
      </c>
      <c r="M248" s="24" t="s">
        <v>86</v>
      </c>
      <c r="N248" s="8" t="s">
        <v>101</v>
      </c>
      <c r="O248" s="20">
        <v>1</v>
      </c>
      <c r="P248" s="5">
        <v>45554</v>
      </c>
      <c r="Q248" s="11" t="s">
        <v>138</v>
      </c>
      <c r="R248" s="20" t="s">
        <v>137</v>
      </c>
      <c r="S248" s="6" t="s">
        <v>762</v>
      </c>
      <c r="T248">
        <v>0</v>
      </c>
      <c r="U248">
        <v>0</v>
      </c>
      <c r="V248" s="6" t="s">
        <v>170</v>
      </c>
      <c r="W248" s="6" t="s">
        <v>171</v>
      </c>
      <c r="X248" s="14" t="s">
        <v>172</v>
      </c>
      <c r="Y248" t="s">
        <v>89</v>
      </c>
      <c r="Z248" s="15" t="s">
        <v>172</v>
      </c>
      <c r="AA248" s="16" t="s">
        <v>173</v>
      </c>
      <c r="AB248" s="5">
        <v>45545</v>
      </c>
      <c r="AC248" s="6" t="s">
        <v>174</v>
      </c>
    </row>
    <row r="249" spans="1:29" x14ac:dyDescent="0.25">
      <c r="A249" s="20">
        <v>2024</v>
      </c>
      <c r="B249" s="5">
        <v>45536</v>
      </c>
      <c r="C249" s="5">
        <v>45565</v>
      </c>
      <c r="D249" s="17" t="s">
        <v>75</v>
      </c>
      <c r="E249" s="17">
        <v>4329</v>
      </c>
      <c r="F249" s="20" t="s">
        <v>136</v>
      </c>
      <c r="G249" s="20" t="s">
        <v>137</v>
      </c>
      <c r="H249" s="4" t="s">
        <v>99</v>
      </c>
      <c r="I249" s="17" t="s">
        <v>83</v>
      </c>
      <c r="J249" s="7" t="s">
        <v>733</v>
      </c>
      <c r="K249" s="7" t="s">
        <v>167</v>
      </c>
      <c r="L249" s="7" t="s">
        <v>115</v>
      </c>
      <c r="M249" s="24" t="s">
        <v>87</v>
      </c>
      <c r="N249" s="8" t="s">
        <v>101</v>
      </c>
      <c r="O249" s="20">
        <v>1</v>
      </c>
      <c r="P249" s="5">
        <v>45555</v>
      </c>
      <c r="Q249" s="11" t="s">
        <v>138</v>
      </c>
      <c r="R249" s="20" t="s">
        <v>137</v>
      </c>
      <c r="S249" s="6" t="s">
        <v>763</v>
      </c>
      <c r="T249">
        <v>0</v>
      </c>
      <c r="U249">
        <v>0</v>
      </c>
      <c r="V249" s="6" t="s">
        <v>170</v>
      </c>
      <c r="W249" s="6" t="s">
        <v>171</v>
      </c>
      <c r="X249" s="14" t="s">
        <v>172</v>
      </c>
      <c r="Y249" t="s">
        <v>89</v>
      </c>
      <c r="Z249" s="15" t="s">
        <v>172</v>
      </c>
      <c r="AA249" s="16" t="s">
        <v>173</v>
      </c>
      <c r="AB249" s="5">
        <v>45545</v>
      </c>
      <c r="AC249" s="6" t="s">
        <v>174</v>
      </c>
    </row>
    <row r="250" spans="1:29" x14ac:dyDescent="0.25">
      <c r="A250" s="20">
        <v>2024</v>
      </c>
      <c r="B250" s="5">
        <v>45536</v>
      </c>
      <c r="C250" s="5">
        <v>45565</v>
      </c>
      <c r="D250" s="17" t="s">
        <v>75</v>
      </c>
      <c r="E250" s="17" t="s">
        <v>764</v>
      </c>
      <c r="F250" s="20" t="s">
        <v>159</v>
      </c>
      <c r="G250" s="12" t="s">
        <v>160</v>
      </c>
      <c r="H250" s="4" t="s">
        <v>99</v>
      </c>
      <c r="I250" s="17" t="s">
        <v>83</v>
      </c>
      <c r="J250" s="7" t="s">
        <v>222</v>
      </c>
      <c r="K250" s="7" t="s">
        <v>230</v>
      </c>
      <c r="L250" s="7" t="s">
        <v>765</v>
      </c>
      <c r="M250" s="24" t="s">
        <v>87</v>
      </c>
      <c r="N250" s="8" t="s">
        <v>101</v>
      </c>
      <c r="O250" s="20">
        <v>1</v>
      </c>
      <c r="P250" s="5">
        <v>45539</v>
      </c>
      <c r="Q250" s="11" t="s">
        <v>138</v>
      </c>
      <c r="R250" s="12" t="s">
        <v>160</v>
      </c>
      <c r="S250" s="6" t="s">
        <v>766</v>
      </c>
      <c r="T250">
        <v>0</v>
      </c>
      <c r="U250">
        <v>0</v>
      </c>
      <c r="V250" s="6" t="s">
        <v>170</v>
      </c>
      <c r="W250" s="6" t="s">
        <v>171</v>
      </c>
      <c r="X250" s="14" t="s">
        <v>172</v>
      </c>
      <c r="Y250" t="s">
        <v>89</v>
      </c>
      <c r="Z250" s="15" t="s">
        <v>172</v>
      </c>
      <c r="AA250" s="16" t="s">
        <v>173</v>
      </c>
      <c r="AB250" s="5">
        <v>45545</v>
      </c>
      <c r="AC250" s="6" t="s">
        <v>174</v>
      </c>
    </row>
    <row r="251" spans="1:29" x14ac:dyDescent="0.25">
      <c r="A251" s="20">
        <v>2024</v>
      </c>
      <c r="B251" s="5">
        <v>45536</v>
      </c>
      <c r="C251" s="5">
        <v>45565</v>
      </c>
      <c r="D251" s="17" t="s">
        <v>75</v>
      </c>
      <c r="E251" s="17" t="s">
        <v>767</v>
      </c>
      <c r="F251" s="20" t="s">
        <v>159</v>
      </c>
      <c r="G251" s="12" t="s">
        <v>160</v>
      </c>
      <c r="H251" s="4" t="s">
        <v>99</v>
      </c>
      <c r="I251" s="17" t="s">
        <v>83</v>
      </c>
      <c r="J251" s="7" t="s">
        <v>768</v>
      </c>
      <c r="K251" s="7" t="s">
        <v>143</v>
      </c>
      <c r="L251" s="7" t="s">
        <v>769</v>
      </c>
      <c r="M251" s="24" t="s">
        <v>86</v>
      </c>
      <c r="N251" s="8" t="s">
        <v>101</v>
      </c>
      <c r="O251" s="20">
        <v>1</v>
      </c>
      <c r="P251" s="5">
        <v>45546</v>
      </c>
      <c r="Q251" s="11" t="s">
        <v>138</v>
      </c>
      <c r="R251" s="12" t="s">
        <v>160</v>
      </c>
      <c r="S251" s="6" t="s">
        <v>770</v>
      </c>
      <c r="T251">
        <v>0</v>
      </c>
      <c r="U251">
        <v>0</v>
      </c>
      <c r="V251" s="6" t="s">
        <v>170</v>
      </c>
      <c r="W251" s="6" t="s">
        <v>171</v>
      </c>
      <c r="X251" s="14" t="s">
        <v>172</v>
      </c>
      <c r="Y251" t="s">
        <v>89</v>
      </c>
      <c r="Z251" s="15" t="s">
        <v>172</v>
      </c>
      <c r="AA251" s="16" t="s">
        <v>173</v>
      </c>
      <c r="AB251" s="5">
        <v>45545</v>
      </c>
      <c r="AC251" s="6" t="s">
        <v>174</v>
      </c>
    </row>
    <row r="252" spans="1:29" x14ac:dyDescent="0.25">
      <c r="A252" s="20">
        <v>2024</v>
      </c>
      <c r="B252" s="5">
        <v>45536</v>
      </c>
      <c r="C252" s="5">
        <v>45565</v>
      </c>
      <c r="D252" s="17" t="s">
        <v>75</v>
      </c>
      <c r="E252" s="17" t="s">
        <v>771</v>
      </c>
      <c r="F252" s="20" t="s">
        <v>159</v>
      </c>
      <c r="G252" s="12" t="s">
        <v>160</v>
      </c>
      <c r="H252" s="4" t="s">
        <v>99</v>
      </c>
      <c r="I252" s="17" t="s">
        <v>83</v>
      </c>
      <c r="J252" s="7" t="s">
        <v>772</v>
      </c>
      <c r="K252" s="7" t="s">
        <v>772</v>
      </c>
      <c r="L252" s="7" t="s">
        <v>772</v>
      </c>
      <c r="M252" s="24" t="s">
        <v>86</v>
      </c>
      <c r="N252" s="7" t="s">
        <v>772</v>
      </c>
      <c r="O252" s="20">
        <v>1</v>
      </c>
      <c r="P252" s="5">
        <v>45565</v>
      </c>
      <c r="Q252" s="11" t="s">
        <v>138</v>
      </c>
      <c r="R252" s="12" t="s">
        <v>160</v>
      </c>
      <c r="S252" s="6" t="s">
        <v>773</v>
      </c>
      <c r="T252">
        <v>0</v>
      </c>
      <c r="U252">
        <v>0</v>
      </c>
      <c r="V252" s="6" t="s">
        <v>170</v>
      </c>
      <c r="W252" s="6" t="s">
        <v>171</v>
      </c>
      <c r="X252" s="14" t="s">
        <v>172</v>
      </c>
      <c r="Y252" t="s">
        <v>89</v>
      </c>
      <c r="Z252" s="15" t="s">
        <v>172</v>
      </c>
      <c r="AA252" s="16" t="s">
        <v>173</v>
      </c>
      <c r="AB252" s="5">
        <v>45545</v>
      </c>
      <c r="AC252" s="6" t="s">
        <v>174</v>
      </c>
    </row>
    <row r="253" spans="1:29" x14ac:dyDescent="0.25">
      <c r="A253" s="20">
        <v>2024</v>
      </c>
      <c r="B253" s="5">
        <v>45536</v>
      </c>
      <c r="C253" s="5">
        <v>45565</v>
      </c>
      <c r="D253" s="17" t="s">
        <v>75</v>
      </c>
      <c r="E253" s="17" t="s">
        <v>774</v>
      </c>
      <c r="F253" s="20" t="s">
        <v>159</v>
      </c>
      <c r="G253" s="12" t="s">
        <v>160</v>
      </c>
      <c r="H253" s="4" t="s">
        <v>99</v>
      </c>
      <c r="I253" s="17" t="s">
        <v>83</v>
      </c>
      <c r="J253" s="7" t="s">
        <v>775</v>
      </c>
      <c r="K253" s="7" t="s">
        <v>775</v>
      </c>
      <c r="L253" s="7" t="s">
        <v>775</v>
      </c>
      <c r="M253" s="24" t="s">
        <v>86</v>
      </c>
      <c r="N253" s="7" t="s">
        <v>775</v>
      </c>
      <c r="O253" s="20">
        <v>1</v>
      </c>
      <c r="P253" s="5">
        <v>45555</v>
      </c>
      <c r="Q253" s="11" t="s">
        <v>138</v>
      </c>
      <c r="R253" s="12" t="s">
        <v>160</v>
      </c>
      <c r="S253" s="6" t="s">
        <v>776</v>
      </c>
      <c r="T253">
        <v>0</v>
      </c>
      <c r="U253">
        <v>0</v>
      </c>
      <c r="V253" s="6" t="s">
        <v>170</v>
      </c>
      <c r="W253" s="6" t="s">
        <v>171</v>
      </c>
      <c r="X253" s="14" t="s">
        <v>172</v>
      </c>
      <c r="Y253" t="s">
        <v>89</v>
      </c>
      <c r="Z253" s="15" t="s">
        <v>172</v>
      </c>
      <c r="AA253" s="16" t="s">
        <v>173</v>
      </c>
      <c r="AB253" s="5">
        <v>45545</v>
      </c>
      <c r="AC253" s="6" t="s">
        <v>174</v>
      </c>
    </row>
    <row r="254" spans="1:29" x14ac:dyDescent="0.25">
      <c r="A254" s="20">
        <v>2024</v>
      </c>
      <c r="B254" s="5">
        <v>45536</v>
      </c>
      <c r="C254" s="5">
        <v>45565</v>
      </c>
      <c r="D254" s="17" t="s">
        <v>75</v>
      </c>
      <c r="E254" s="17" t="s">
        <v>777</v>
      </c>
      <c r="F254" s="20" t="s">
        <v>159</v>
      </c>
      <c r="G254" s="12" t="s">
        <v>160</v>
      </c>
      <c r="H254" s="4" t="s">
        <v>99</v>
      </c>
      <c r="I254" s="17" t="s">
        <v>83</v>
      </c>
      <c r="J254" s="7" t="s">
        <v>778</v>
      </c>
      <c r="K254" s="7" t="s">
        <v>233</v>
      </c>
      <c r="L254" s="7" t="s">
        <v>105</v>
      </c>
      <c r="M254" s="24" t="s">
        <v>87</v>
      </c>
      <c r="N254" s="8" t="s">
        <v>101</v>
      </c>
      <c r="O254" s="20">
        <v>1</v>
      </c>
      <c r="P254" s="5">
        <v>45560</v>
      </c>
      <c r="Q254" s="11" t="s">
        <v>138</v>
      </c>
      <c r="R254" s="12" t="s">
        <v>160</v>
      </c>
      <c r="S254" s="6" t="s">
        <v>779</v>
      </c>
      <c r="T254">
        <v>0</v>
      </c>
      <c r="U254">
        <v>0</v>
      </c>
      <c r="V254" s="6" t="s">
        <v>170</v>
      </c>
      <c r="W254" s="6" t="s">
        <v>171</v>
      </c>
      <c r="X254" s="14" t="s">
        <v>172</v>
      </c>
      <c r="Y254" t="s">
        <v>89</v>
      </c>
      <c r="Z254" s="15" t="s">
        <v>172</v>
      </c>
      <c r="AA254" s="16" t="s">
        <v>173</v>
      </c>
      <c r="AB254" s="5">
        <v>45545</v>
      </c>
      <c r="AC254" s="6" t="s">
        <v>174</v>
      </c>
    </row>
    <row r="255" spans="1:29" x14ac:dyDescent="0.25">
      <c r="A255" s="20">
        <v>2024</v>
      </c>
      <c r="B255" s="5">
        <v>45536</v>
      </c>
      <c r="C255" s="5">
        <v>45565</v>
      </c>
      <c r="D255" s="17" t="s">
        <v>75</v>
      </c>
      <c r="E255" s="17" t="s">
        <v>780</v>
      </c>
      <c r="F255" s="20" t="s">
        <v>159</v>
      </c>
      <c r="G255" s="12" t="s">
        <v>160</v>
      </c>
      <c r="H255" s="4" t="s">
        <v>99</v>
      </c>
      <c r="I255" s="17" t="s">
        <v>83</v>
      </c>
      <c r="J255" s="7" t="s">
        <v>719</v>
      </c>
      <c r="K255" s="7" t="s">
        <v>111</v>
      </c>
      <c r="L255" s="7" t="s">
        <v>575</v>
      </c>
      <c r="M255" s="24" t="s">
        <v>86</v>
      </c>
      <c r="N255" s="8" t="s">
        <v>101</v>
      </c>
      <c r="O255" s="20">
        <v>1</v>
      </c>
      <c r="P255" s="5">
        <v>45555</v>
      </c>
      <c r="Q255" s="11" t="s">
        <v>138</v>
      </c>
      <c r="R255" s="12" t="s">
        <v>160</v>
      </c>
      <c r="S255" s="6" t="s">
        <v>781</v>
      </c>
      <c r="T255">
        <v>0</v>
      </c>
      <c r="U255">
        <v>0</v>
      </c>
      <c r="V255" s="6" t="s">
        <v>170</v>
      </c>
      <c r="W255" s="6" t="s">
        <v>171</v>
      </c>
      <c r="X255" s="14" t="s">
        <v>172</v>
      </c>
      <c r="Y255" t="s">
        <v>89</v>
      </c>
      <c r="Z255" s="15" t="s">
        <v>172</v>
      </c>
      <c r="AA255" s="16" t="s">
        <v>173</v>
      </c>
      <c r="AB255" s="5">
        <v>45545</v>
      </c>
      <c r="AC255" s="6" t="s">
        <v>174</v>
      </c>
    </row>
    <row r="256" spans="1:29" x14ac:dyDescent="0.25">
      <c r="A256" s="20">
        <v>2024</v>
      </c>
      <c r="B256" s="5">
        <v>45536</v>
      </c>
      <c r="C256" s="5">
        <v>45565</v>
      </c>
      <c r="D256" s="17" t="s">
        <v>75</v>
      </c>
      <c r="E256" s="17" t="s">
        <v>782</v>
      </c>
      <c r="F256" s="20" t="s">
        <v>163</v>
      </c>
      <c r="G256" s="12" t="s">
        <v>160</v>
      </c>
      <c r="H256" s="4" t="s">
        <v>99</v>
      </c>
      <c r="I256" s="17" t="s">
        <v>83</v>
      </c>
      <c r="J256" s="7" t="s">
        <v>783</v>
      </c>
      <c r="K256" s="7" t="s">
        <v>783</v>
      </c>
      <c r="L256" s="7" t="s">
        <v>783</v>
      </c>
      <c r="M256" s="24" t="s">
        <v>86</v>
      </c>
      <c r="N256" s="7" t="s">
        <v>783</v>
      </c>
      <c r="O256" s="20">
        <v>1</v>
      </c>
      <c r="P256" s="5">
        <v>45552</v>
      </c>
      <c r="Q256" s="11" t="s">
        <v>138</v>
      </c>
      <c r="R256" s="12" t="s">
        <v>160</v>
      </c>
      <c r="S256" s="6" t="s">
        <v>784</v>
      </c>
      <c r="T256">
        <v>0</v>
      </c>
      <c r="U256">
        <v>0</v>
      </c>
      <c r="V256" s="6" t="s">
        <v>170</v>
      </c>
      <c r="W256" s="6" t="s">
        <v>171</v>
      </c>
      <c r="X256" s="14" t="s">
        <v>172</v>
      </c>
      <c r="Y256" t="s">
        <v>89</v>
      </c>
      <c r="Z256" s="15" t="s">
        <v>172</v>
      </c>
      <c r="AA256" s="16" t="s">
        <v>173</v>
      </c>
      <c r="AB256" s="5">
        <v>45545</v>
      </c>
      <c r="AC256" s="6" t="s">
        <v>174</v>
      </c>
    </row>
    <row r="257" spans="1:29" x14ac:dyDescent="0.25">
      <c r="A257" s="20">
        <v>2024</v>
      </c>
      <c r="B257" s="5">
        <v>45536</v>
      </c>
      <c r="C257" s="5">
        <v>45565</v>
      </c>
      <c r="D257" s="17" t="s">
        <v>75</v>
      </c>
      <c r="E257" s="17" t="s">
        <v>785</v>
      </c>
      <c r="F257" s="20" t="s">
        <v>163</v>
      </c>
      <c r="G257" s="12" t="s">
        <v>160</v>
      </c>
      <c r="H257" s="4" t="s">
        <v>99</v>
      </c>
      <c r="I257" s="17" t="s">
        <v>83</v>
      </c>
      <c r="J257" s="7" t="s">
        <v>786</v>
      </c>
      <c r="K257" s="7" t="s">
        <v>786</v>
      </c>
      <c r="L257" s="7" t="s">
        <v>786</v>
      </c>
      <c r="M257" s="24" t="s">
        <v>86</v>
      </c>
      <c r="N257" s="7" t="s">
        <v>786</v>
      </c>
      <c r="O257" s="20">
        <v>1</v>
      </c>
      <c r="P257" s="5">
        <v>45561</v>
      </c>
      <c r="Q257" s="11" t="s">
        <v>138</v>
      </c>
      <c r="R257" s="12" t="s">
        <v>160</v>
      </c>
      <c r="S257" s="9" t="s">
        <v>787</v>
      </c>
      <c r="T257">
        <v>0</v>
      </c>
      <c r="U257">
        <v>0</v>
      </c>
      <c r="V257" s="6" t="s">
        <v>170</v>
      </c>
      <c r="W257" s="6" t="s">
        <v>171</v>
      </c>
      <c r="X257" s="14" t="s">
        <v>172</v>
      </c>
      <c r="Y257" t="s">
        <v>89</v>
      </c>
      <c r="Z257" s="15" t="s">
        <v>172</v>
      </c>
      <c r="AA257" s="16" t="s">
        <v>173</v>
      </c>
      <c r="AB257" s="5">
        <v>45545</v>
      </c>
      <c r="AC257" s="6" t="s">
        <v>174</v>
      </c>
    </row>
    <row r="258" spans="1:29" x14ac:dyDescent="0.25">
      <c r="A258" s="20">
        <v>2024</v>
      </c>
      <c r="B258" s="5">
        <v>45536</v>
      </c>
      <c r="C258" s="5">
        <v>45565</v>
      </c>
      <c r="D258" s="17" t="s">
        <v>75</v>
      </c>
      <c r="E258" s="17" t="s">
        <v>788</v>
      </c>
      <c r="F258" s="20" t="s">
        <v>163</v>
      </c>
      <c r="G258" s="12" t="s">
        <v>160</v>
      </c>
      <c r="H258" s="4" t="s">
        <v>99</v>
      </c>
      <c r="I258" s="17" t="s">
        <v>83</v>
      </c>
      <c r="J258" s="7" t="s">
        <v>789</v>
      </c>
      <c r="K258" s="7" t="s">
        <v>790</v>
      </c>
      <c r="L258" s="7" t="s">
        <v>791</v>
      </c>
      <c r="M258" s="24" t="s">
        <v>87</v>
      </c>
      <c r="N258" s="8" t="s">
        <v>101</v>
      </c>
      <c r="O258" s="20">
        <v>1</v>
      </c>
      <c r="P258" s="5">
        <v>45560</v>
      </c>
      <c r="Q258" s="11" t="s">
        <v>138</v>
      </c>
      <c r="R258" s="12" t="s">
        <v>160</v>
      </c>
      <c r="S258" s="9" t="s">
        <v>792</v>
      </c>
      <c r="T258">
        <v>0</v>
      </c>
      <c r="U258">
        <v>0</v>
      </c>
      <c r="V258" s="6" t="s">
        <v>170</v>
      </c>
      <c r="W258" s="6" t="s">
        <v>171</v>
      </c>
      <c r="X258" s="14" t="s">
        <v>172</v>
      </c>
      <c r="Y258" t="s">
        <v>89</v>
      </c>
      <c r="Z258" s="15" t="s">
        <v>172</v>
      </c>
      <c r="AA258" s="16" t="s">
        <v>173</v>
      </c>
      <c r="AB258" s="5">
        <v>45545</v>
      </c>
      <c r="AC258" s="6" t="s">
        <v>174</v>
      </c>
    </row>
    <row r="259" spans="1:29" x14ac:dyDescent="0.25">
      <c r="A259" s="20">
        <v>2024</v>
      </c>
      <c r="B259" s="5">
        <v>45536</v>
      </c>
      <c r="C259" s="5">
        <v>45565</v>
      </c>
      <c r="D259" s="17" t="s">
        <v>75</v>
      </c>
      <c r="E259" s="17" t="s">
        <v>793</v>
      </c>
      <c r="F259" s="20" t="s">
        <v>165</v>
      </c>
      <c r="G259" s="20" t="s">
        <v>166</v>
      </c>
      <c r="H259" s="4" t="s">
        <v>99</v>
      </c>
      <c r="I259" s="17" t="s">
        <v>83</v>
      </c>
      <c r="J259" s="20" t="s">
        <v>794</v>
      </c>
      <c r="K259" s="20" t="s">
        <v>203</v>
      </c>
      <c r="L259" s="20" t="s">
        <v>117</v>
      </c>
      <c r="M259" s="24" t="s">
        <v>86</v>
      </c>
      <c r="N259" s="20" t="s">
        <v>101</v>
      </c>
      <c r="O259" s="20">
        <v>1</v>
      </c>
      <c r="P259" s="5">
        <v>45534</v>
      </c>
      <c r="Q259" s="5">
        <v>45899</v>
      </c>
      <c r="R259" s="20" t="s">
        <v>166</v>
      </c>
      <c r="S259" s="6" t="s">
        <v>795</v>
      </c>
      <c r="T259">
        <v>0</v>
      </c>
      <c r="U259">
        <v>0</v>
      </c>
      <c r="V259" s="6" t="s">
        <v>170</v>
      </c>
      <c r="W259" s="6" t="s">
        <v>171</v>
      </c>
      <c r="X259" s="14" t="s">
        <v>172</v>
      </c>
      <c r="Y259" t="s">
        <v>89</v>
      </c>
      <c r="Z259" s="15" t="s">
        <v>172</v>
      </c>
      <c r="AA259" s="16" t="s">
        <v>173</v>
      </c>
      <c r="AB259" s="5">
        <v>45545</v>
      </c>
      <c r="AC259" s="6" t="s">
        <v>174</v>
      </c>
    </row>
    <row r="260" spans="1:29" x14ac:dyDescent="0.25">
      <c r="A260" s="20">
        <v>2024</v>
      </c>
      <c r="B260" s="5">
        <v>45536</v>
      </c>
      <c r="C260" s="5">
        <v>45565</v>
      </c>
      <c r="D260" s="17" t="s">
        <v>75</v>
      </c>
      <c r="E260" s="17" t="s">
        <v>796</v>
      </c>
      <c r="F260" s="20" t="s">
        <v>165</v>
      </c>
      <c r="G260" s="20" t="s">
        <v>166</v>
      </c>
      <c r="H260" s="4" t="s">
        <v>99</v>
      </c>
      <c r="I260" s="17" t="s">
        <v>83</v>
      </c>
      <c r="J260" s="7" t="s">
        <v>797</v>
      </c>
      <c r="K260" s="7" t="s">
        <v>119</v>
      </c>
      <c r="L260" s="7" t="s">
        <v>798</v>
      </c>
      <c r="M260" s="24" t="s">
        <v>87</v>
      </c>
      <c r="N260" s="20" t="s">
        <v>101</v>
      </c>
      <c r="O260" s="20">
        <v>1</v>
      </c>
      <c r="P260" s="5">
        <v>45534</v>
      </c>
      <c r="Q260" s="5">
        <v>45899</v>
      </c>
      <c r="R260" s="20" t="s">
        <v>166</v>
      </c>
      <c r="S260" s="6" t="s">
        <v>799</v>
      </c>
      <c r="T260">
        <v>0</v>
      </c>
      <c r="U260">
        <v>0</v>
      </c>
      <c r="V260" s="6" t="s">
        <v>170</v>
      </c>
      <c r="W260" s="6" t="s">
        <v>171</v>
      </c>
      <c r="X260" s="14" t="s">
        <v>172</v>
      </c>
      <c r="Y260" t="s">
        <v>89</v>
      </c>
      <c r="Z260" s="15" t="s">
        <v>172</v>
      </c>
      <c r="AA260" s="16" t="s">
        <v>173</v>
      </c>
      <c r="AB260" s="5">
        <v>45545</v>
      </c>
      <c r="AC260" s="6" t="s">
        <v>174</v>
      </c>
    </row>
    <row r="261" spans="1:29" x14ac:dyDescent="0.25">
      <c r="A261" s="20">
        <v>2024</v>
      </c>
      <c r="B261" s="5">
        <v>45536</v>
      </c>
      <c r="C261" s="5">
        <v>45565</v>
      </c>
      <c r="D261" s="17" t="s">
        <v>75</v>
      </c>
      <c r="E261" s="17" t="s">
        <v>800</v>
      </c>
      <c r="F261" s="20" t="s">
        <v>165</v>
      </c>
      <c r="G261" s="20" t="s">
        <v>166</v>
      </c>
      <c r="H261" s="4" t="s">
        <v>99</v>
      </c>
      <c r="I261" s="17" t="s">
        <v>83</v>
      </c>
      <c r="J261" s="7" t="s">
        <v>801</v>
      </c>
      <c r="K261" s="7" t="s">
        <v>448</v>
      </c>
      <c r="L261" s="7" t="s">
        <v>162</v>
      </c>
      <c r="M261" s="24" t="s">
        <v>86</v>
      </c>
      <c r="N261" s="20" t="s">
        <v>101</v>
      </c>
      <c r="O261" s="20">
        <v>1</v>
      </c>
      <c r="P261" s="13">
        <v>45530</v>
      </c>
      <c r="Q261" s="5">
        <v>45895</v>
      </c>
      <c r="R261" s="20" t="s">
        <v>166</v>
      </c>
      <c r="S261" s="6" t="s">
        <v>802</v>
      </c>
      <c r="T261">
        <v>0</v>
      </c>
      <c r="U261">
        <v>0</v>
      </c>
      <c r="V261" s="6" t="s">
        <v>170</v>
      </c>
      <c r="W261" s="6" t="s">
        <v>171</v>
      </c>
      <c r="X261" s="14" t="s">
        <v>172</v>
      </c>
      <c r="Y261" t="s">
        <v>89</v>
      </c>
      <c r="Z261" s="15" t="s">
        <v>172</v>
      </c>
      <c r="AA261" s="16" t="s">
        <v>173</v>
      </c>
      <c r="AB261" s="5">
        <v>45545</v>
      </c>
      <c r="AC261" s="6" t="s">
        <v>174</v>
      </c>
    </row>
    <row r="262" spans="1:29" x14ac:dyDescent="0.25">
      <c r="A262" s="20">
        <v>2024</v>
      </c>
      <c r="B262" s="5">
        <v>45536</v>
      </c>
      <c r="C262" s="5">
        <v>45565</v>
      </c>
      <c r="D262" s="17" t="s">
        <v>75</v>
      </c>
      <c r="E262" s="17" t="s">
        <v>803</v>
      </c>
      <c r="F262" s="20" t="s">
        <v>165</v>
      </c>
      <c r="G262" s="20" t="s">
        <v>166</v>
      </c>
      <c r="H262" s="4" t="s">
        <v>99</v>
      </c>
      <c r="I262" s="17" t="s">
        <v>83</v>
      </c>
      <c r="J262" s="7" t="s">
        <v>804</v>
      </c>
      <c r="K262" s="7" t="s">
        <v>226</v>
      </c>
      <c r="L262" s="7" t="s">
        <v>418</v>
      </c>
      <c r="M262" s="24" t="s">
        <v>86</v>
      </c>
      <c r="N262" s="20" t="s">
        <v>101</v>
      </c>
      <c r="O262" s="20">
        <v>1</v>
      </c>
      <c r="P262" s="5">
        <v>45534</v>
      </c>
      <c r="Q262" s="5">
        <v>45899</v>
      </c>
      <c r="R262" s="20" t="s">
        <v>166</v>
      </c>
      <c r="S262" s="6" t="s">
        <v>805</v>
      </c>
      <c r="T262">
        <v>0</v>
      </c>
      <c r="U262">
        <v>0</v>
      </c>
      <c r="V262" s="6" t="s">
        <v>170</v>
      </c>
      <c r="W262" s="6" t="s">
        <v>171</v>
      </c>
      <c r="X262" s="14" t="s">
        <v>172</v>
      </c>
      <c r="Y262" t="s">
        <v>89</v>
      </c>
      <c r="Z262" s="15" t="s">
        <v>172</v>
      </c>
      <c r="AA262" s="16" t="s">
        <v>173</v>
      </c>
      <c r="AB262" s="5">
        <v>45545</v>
      </c>
      <c r="AC262" s="6" t="s">
        <v>174</v>
      </c>
    </row>
    <row r="263" spans="1:29" x14ac:dyDescent="0.25">
      <c r="A263" s="20">
        <v>2024</v>
      </c>
      <c r="B263" s="5">
        <v>45536</v>
      </c>
      <c r="C263" s="5">
        <v>45565</v>
      </c>
      <c r="D263" s="17" t="s">
        <v>75</v>
      </c>
      <c r="E263" s="17" t="s">
        <v>806</v>
      </c>
      <c r="F263" s="20" t="s">
        <v>165</v>
      </c>
      <c r="G263" s="20" t="s">
        <v>166</v>
      </c>
      <c r="H263" s="4" t="s">
        <v>99</v>
      </c>
      <c r="I263" s="17" t="s">
        <v>83</v>
      </c>
      <c r="J263" s="7" t="s">
        <v>352</v>
      </c>
      <c r="K263" s="7" t="s">
        <v>352</v>
      </c>
      <c r="L263" s="7" t="s">
        <v>352</v>
      </c>
      <c r="M263" s="24" t="s">
        <v>86</v>
      </c>
      <c r="N263" s="7" t="s">
        <v>352</v>
      </c>
      <c r="O263" s="20">
        <v>1</v>
      </c>
      <c r="P263" s="5">
        <v>45533</v>
      </c>
      <c r="Q263" s="5">
        <v>45898</v>
      </c>
      <c r="R263" s="20" t="s">
        <v>166</v>
      </c>
      <c r="S263" s="6" t="s">
        <v>807</v>
      </c>
      <c r="T263">
        <v>0</v>
      </c>
      <c r="U263">
        <v>0</v>
      </c>
      <c r="V263" s="6" t="s">
        <v>170</v>
      </c>
      <c r="W263" s="6" t="s">
        <v>171</v>
      </c>
      <c r="X263" s="14" t="s">
        <v>172</v>
      </c>
      <c r="Y263" t="s">
        <v>89</v>
      </c>
      <c r="Z263" s="15" t="s">
        <v>172</v>
      </c>
      <c r="AA263" s="16" t="s">
        <v>173</v>
      </c>
      <c r="AB263" s="5">
        <v>45545</v>
      </c>
      <c r="AC263" s="6" t="s">
        <v>174</v>
      </c>
    </row>
    <row r="264" spans="1:29" x14ac:dyDescent="0.25">
      <c r="A264" s="20">
        <v>2024</v>
      </c>
      <c r="B264" s="5">
        <v>45536</v>
      </c>
      <c r="C264" s="5">
        <v>45565</v>
      </c>
      <c r="D264" s="17" t="s">
        <v>75</v>
      </c>
      <c r="E264" s="17" t="s">
        <v>808</v>
      </c>
      <c r="F264" s="20" t="s">
        <v>165</v>
      </c>
      <c r="G264" s="20" t="s">
        <v>166</v>
      </c>
      <c r="H264" s="4" t="s">
        <v>99</v>
      </c>
      <c r="I264" s="17" t="s">
        <v>83</v>
      </c>
      <c r="J264" s="7" t="s">
        <v>572</v>
      </c>
      <c r="K264" s="7" t="s">
        <v>256</v>
      </c>
      <c r="L264" s="7" t="s">
        <v>106</v>
      </c>
      <c r="M264" s="24" t="s">
        <v>86</v>
      </c>
      <c r="N264" s="20" t="s">
        <v>101</v>
      </c>
      <c r="O264" s="20">
        <v>1</v>
      </c>
      <c r="P264" s="5">
        <v>45532</v>
      </c>
      <c r="Q264" s="5">
        <v>45897</v>
      </c>
      <c r="R264" s="20" t="s">
        <v>166</v>
      </c>
      <c r="S264" s="6" t="s">
        <v>809</v>
      </c>
      <c r="T264">
        <v>0</v>
      </c>
      <c r="U264">
        <v>0</v>
      </c>
      <c r="V264" s="6" t="s">
        <v>170</v>
      </c>
      <c r="W264" s="6" t="s">
        <v>171</v>
      </c>
      <c r="X264" s="14" t="s">
        <v>172</v>
      </c>
      <c r="Y264" t="s">
        <v>89</v>
      </c>
      <c r="Z264" s="15" t="s">
        <v>172</v>
      </c>
      <c r="AA264" s="16" t="s">
        <v>173</v>
      </c>
      <c r="AB264" s="5">
        <v>45545</v>
      </c>
      <c r="AC264" s="6" t="s">
        <v>174</v>
      </c>
    </row>
    <row r="265" spans="1:29" x14ac:dyDescent="0.25">
      <c r="A265" s="20">
        <v>2024</v>
      </c>
      <c r="B265" s="5">
        <v>45536</v>
      </c>
      <c r="C265" s="5">
        <v>45565</v>
      </c>
      <c r="D265" s="17" t="s">
        <v>75</v>
      </c>
      <c r="E265" s="17" t="s">
        <v>810</v>
      </c>
      <c r="F265" s="20" t="s">
        <v>165</v>
      </c>
      <c r="G265" s="20" t="s">
        <v>166</v>
      </c>
      <c r="H265" s="4" t="s">
        <v>99</v>
      </c>
      <c r="I265" s="17" t="s">
        <v>83</v>
      </c>
      <c r="J265" s="7" t="s">
        <v>129</v>
      </c>
      <c r="K265" s="7" t="s">
        <v>129</v>
      </c>
      <c r="L265" s="7" t="s">
        <v>129</v>
      </c>
      <c r="M265" s="24" t="s">
        <v>86</v>
      </c>
      <c r="N265" s="7" t="s">
        <v>129</v>
      </c>
      <c r="O265" s="20">
        <v>1</v>
      </c>
      <c r="P265" s="5">
        <v>45544</v>
      </c>
      <c r="Q265" s="5">
        <v>45909</v>
      </c>
      <c r="R265" s="20" t="s">
        <v>166</v>
      </c>
      <c r="S265" s="6" t="s">
        <v>811</v>
      </c>
      <c r="T265">
        <v>0</v>
      </c>
      <c r="U265">
        <v>0</v>
      </c>
      <c r="V265" s="6" t="s">
        <v>170</v>
      </c>
      <c r="W265" s="6" t="s">
        <v>171</v>
      </c>
      <c r="X265" s="14" t="s">
        <v>172</v>
      </c>
      <c r="Y265" t="s">
        <v>89</v>
      </c>
      <c r="Z265" s="15" t="s">
        <v>172</v>
      </c>
      <c r="AA265" s="16" t="s">
        <v>173</v>
      </c>
      <c r="AB265" s="5">
        <v>45545</v>
      </c>
      <c r="AC265" s="6" t="s">
        <v>174</v>
      </c>
    </row>
    <row r="266" spans="1:29" x14ac:dyDescent="0.25">
      <c r="A266" s="20">
        <v>2024</v>
      </c>
      <c r="B266" s="5">
        <v>45536</v>
      </c>
      <c r="C266" s="5">
        <v>45565</v>
      </c>
      <c r="D266" s="17" t="s">
        <v>75</v>
      </c>
      <c r="E266" s="17" t="s">
        <v>812</v>
      </c>
      <c r="F266" s="20" t="s">
        <v>165</v>
      </c>
      <c r="G266" s="20" t="s">
        <v>166</v>
      </c>
      <c r="H266" s="4" t="s">
        <v>99</v>
      </c>
      <c r="I266" s="17" t="s">
        <v>83</v>
      </c>
      <c r="J266" s="7" t="s">
        <v>349</v>
      </c>
      <c r="K266" s="7" t="s">
        <v>110</v>
      </c>
      <c r="L266" s="7" t="s">
        <v>350</v>
      </c>
      <c r="M266" s="24" t="s">
        <v>87</v>
      </c>
      <c r="N266" s="20" t="s">
        <v>101</v>
      </c>
      <c r="O266" s="20">
        <v>1</v>
      </c>
      <c r="P266" s="5">
        <v>45545</v>
      </c>
      <c r="Q266" s="5">
        <v>45910</v>
      </c>
      <c r="R266" s="20" t="s">
        <v>166</v>
      </c>
      <c r="S266" s="6" t="s">
        <v>813</v>
      </c>
      <c r="T266">
        <v>0</v>
      </c>
      <c r="U266">
        <v>0</v>
      </c>
      <c r="V266" s="6" t="s">
        <v>170</v>
      </c>
      <c r="W266" s="6" t="s">
        <v>171</v>
      </c>
      <c r="X266" s="14" t="s">
        <v>172</v>
      </c>
      <c r="Y266" t="s">
        <v>89</v>
      </c>
      <c r="Z266" s="15" t="s">
        <v>172</v>
      </c>
      <c r="AA266" s="16" t="s">
        <v>173</v>
      </c>
      <c r="AB266" s="5">
        <v>45545</v>
      </c>
      <c r="AC266" s="6" t="s">
        <v>174</v>
      </c>
    </row>
    <row r="267" spans="1:29" x14ac:dyDescent="0.25">
      <c r="A267" s="20">
        <v>2024</v>
      </c>
      <c r="B267" s="5">
        <v>45536</v>
      </c>
      <c r="C267" s="5">
        <v>45565</v>
      </c>
      <c r="D267" s="17" t="s">
        <v>75</v>
      </c>
      <c r="E267" s="17" t="s">
        <v>814</v>
      </c>
      <c r="F267" s="20" t="s">
        <v>165</v>
      </c>
      <c r="G267" s="20" t="s">
        <v>166</v>
      </c>
      <c r="H267" s="4" t="s">
        <v>99</v>
      </c>
      <c r="I267" s="17" t="s">
        <v>83</v>
      </c>
      <c r="J267" s="7" t="s">
        <v>132</v>
      </c>
      <c r="K267" s="7" t="s">
        <v>133</v>
      </c>
      <c r="L267" s="7" t="s">
        <v>134</v>
      </c>
      <c r="M267" s="24" t="s">
        <v>86</v>
      </c>
      <c r="N267" s="20" t="s">
        <v>101</v>
      </c>
      <c r="O267" s="20">
        <v>1</v>
      </c>
      <c r="P267" s="5">
        <v>45545</v>
      </c>
      <c r="Q267" s="5">
        <v>45910</v>
      </c>
      <c r="R267" s="20" t="s">
        <v>166</v>
      </c>
      <c r="S267" s="6" t="s">
        <v>815</v>
      </c>
      <c r="T267">
        <v>0</v>
      </c>
      <c r="U267">
        <v>0</v>
      </c>
      <c r="V267" s="6" t="s">
        <v>170</v>
      </c>
      <c r="W267" s="6" t="s">
        <v>171</v>
      </c>
      <c r="X267" s="14" t="s">
        <v>172</v>
      </c>
      <c r="Y267" t="s">
        <v>89</v>
      </c>
      <c r="Z267" s="15" t="s">
        <v>172</v>
      </c>
      <c r="AA267" s="16" t="s">
        <v>173</v>
      </c>
      <c r="AB267" s="5">
        <v>45545</v>
      </c>
      <c r="AC267" s="6" t="s">
        <v>174</v>
      </c>
    </row>
    <row r="268" spans="1:29" x14ac:dyDescent="0.25">
      <c r="A268" s="20">
        <v>2024</v>
      </c>
      <c r="B268" s="5">
        <v>45536</v>
      </c>
      <c r="C268" s="5">
        <v>45565</v>
      </c>
      <c r="D268" s="17" t="s">
        <v>75</v>
      </c>
      <c r="E268" s="17" t="s">
        <v>816</v>
      </c>
      <c r="F268" s="20" t="s">
        <v>165</v>
      </c>
      <c r="G268" s="20" t="s">
        <v>166</v>
      </c>
      <c r="H268" s="4" t="s">
        <v>99</v>
      </c>
      <c r="I268" s="17" t="s">
        <v>83</v>
      </c>
      <c r="J268" s="7" t="s">
        <v>817</v>
      </c>
      <c r="K268" s="7" t="s">
        <v>818</v>
      </c>
      <c r="L268" s="7" t="s">
        <v>819</v>
      </c>
      <c r="M268" s="24" t="s">
        <v>86</v>
      </c>
      <c r="N268" s="20" t="s">
        <v>101</v>
      </c>
      <c r="O268" s="20">
        <v>1</v>
      </c>
      <c r="P268" s="5">
        <v>45545</v>
      </c>
      <c r="Q268" s="5">
        <v>45910</v>
      </c>
      <c r="R268" s="20" t="s">
        <v>166</v>
      </c>
      <c r="S268" s="6" t="s">
        <v>820</v>
      </c>
      <c r="T268">
        <v>0</v>
      </c>
      <c r="U268">
        <v>0</v>
      </c>
      <c r="V268" s="6" t="s">
        <v>170</v>
      </c>
      <c r="W268" s="6" t="s">
        <v>171</v>
      </c>
      <c r="X268" s="14" t="s">
        <v>172</v>
      </c>
      <c r="Y268" t="s">
        <v>89</v>
      </c>
      <c r="Z268" s="15" t="s">
        <v>172</v>
      </c>
      <c r="AA268" s="16" t="s">
        <v>173</v>
      </c>
      <c r="AB268" s="5">
        <v>45545</v>
      </c>
      <c r="AC268" s="6" t="s">
        <v>174</v>
      </c>
    </row>
    <row r="269" spans="1:29" x14ac:dyDescent="0.25">
      <c r="A269" s="20">
        <v>2024</v>
      </c>
      <c r="B269" s="5">
        <v>45536</v>
      </c>
      <c r="C269" s="5">
        <v>45565</v>
      </c>
      <c r="D269" s="17" t="s">
        <v>75</v>
      </c>
      <c r="E269" s="17" t="s">
        <v>821</v>
      </c>
      <c r="F269" s="20" t="s">
        <v>165</v>
      </c>
      <c r="G269" s="20" t="s">
        <v>166</v>
      </c>
      <c r="H269" s="4" t="s">
        <v>99</v>
      </c>
      <c r="I269" s="17" t="s">
        <v>83</v>
      </c>
      <c r="J269" s="7" t="s">
        <v>822</v>
      </c>
      <c r="K269" s="7" t="s">
        <v>823</v>
      </c>
      <c r="L269" s="7" t="s">
        <v>110</v>
      </c>
      <c r="M269" s="24" t="s">
        <v>86</v>
      </c>
      <c r="N269" s="20" t="s">
        <v>101</v>
      </c>
      <c r="O269" s="20">
        <v>1</v>
      </c>
      <c r="P269" s="5">
        <v>45540</v>
      </c>
      <c r="Q269" s="5">
        <v>45905</v>
      </c>
      <c r="R269" s="20" t="s">
        <v>166</v>
      </c>
      <c r="S269" s="6" t="s">
        <v>824</v>
      </c>
      <c r="T269">
        <v>0</v>
      </c>
      <c r="U269">
        <v>0</v>
      </c>
      <c r="V269" s="6" t="s">
        <v>170</v>
      </c>
      <c r="W269" s="6" t="s">
        <v>171</v>
      </c>
      <c r="X269" s="14" t="s">
        <v>172</v>
      </c>
      <c r="Y269" t="s">
        <v>89</v>
      </c>
      <c r="Z269" s="15" t="s">
        <v>172</v>
      </c>
      <c r="AA269" s="16" t="s">
        <v>173</v>
      </c>
      <c r="AB269" s="5">
        <v>45545</v>
      </c>
      <c r="AC269" s="6" t="s">
        <v>174</v>
      </c>
    </row>
    <row r="270" spans="1:29" x14ac:dyDescent="0.25">
      <c r="A270" s="20">
        <v>2024</v>
      </c>
      <c r="B270" s="5">
        <v>45536</v>
      </c>
      <c r="C270" s="5">
        <v>45565</v>
      </c>
      <c r="D270" s="17" t="s">
        <v>75</v>
      </c>
      <c r="E270" s="17" t="s">
        <v>825</v>
      </c>
      <c r="F270" s="20" t="s">
        <v>165</v>
      </c>
      <c r="G270" s="20" t="s">
        <v>166</v>
      </c>
      <c r="H270" s="4" t="s">
        <v>99</v>
      </c>
      <c r="I270" s="17" t="s">
        <v>83</v>
      </c>
      <c r="J270" s="7" t="s">
        <v>826</v>
      </c>
      <c r="K270" s="7" t="s">
        <v>826</v>
      </c>
      <c r="L270" s="7" t="s">
        <v>826</v>
      </c>
      <c r="M270" s="24" t="s">
        <v>86</v>
      </c>
      <c r="N270" s="7" t="s">
        <v>826</v>
      </c>
      <c r="O270" s="20">
        <v>1</v>
      </c>
      <c r="P270" s="5">
        <v>45539</v>
      </c>
      <c r="Q270" s="5">
        <v>45904</v>
      </c>
      <c r="R270" s="20" t="s">
        <v>166</v>
      </c>
      <c r="S270" s="6" t="s">
        <v>827</v>
      </c>
      <c r="T270">
        <v>0</v>
      </c>
      <c r="U270">
        <v>0</v>
      </c>
      <c r="V270" s="6" t="s">
        <v>170</v>
      </c>
      <c r="W270" s="6" t="s">
        <v>171</v>
      </c>
      <c r="X270" s="14" t="s">
        <v>172</v>
      </c>
      <c r="Y270" t="s">
        <v>89</v>
      </c>
      <c r="Z270" s="15" t="s">
        <v>172</v>
      </c>
      <c r="AA270" s="16" t="s">
        <v>173</v>
      </c>
      <c r="AB270" s="5">
        <v>45545</v>
      </c>
      <c r="AC270" s="6" t="s">
        <v>174</v>
      </c>
    </row>
    <row r="271" spans="1:29" x14ac:dyDescent="0.25">
      <c r="A271" s="20">
        <v>2024</v>
      </c>
      <c r="B271" s="5">
        <v>45536</v>
      </c>
      <c r="C271" s="5">
        <v>45565</v>
      </c>
      <c r="D271" s="17" t="s">
        <v>75</v>
      </c>
      <c r="E271" s="17" t="s">
        <v>828</v>
      </c>
      <c r="F271" s="20" t="s">
        <v>165</v>
      </c>
      <c r="G271" s="20" t="s">
        <v>166</v>
      </c>
      <c r="H271" s="4" t="s">
        <v>99</v>
      </c>
      <c r="I271" s="17" t="s">
        <v>83</v>
      </c>
      <c r="J271" s="7" t="s">
        <v>829</v>
      </c>
      <c r="K271" s="7" t="s">
        <v>829</v>
      </c>
      <c r="L271" s="7" t="s">
        <v>829</v>
      </c>
      <c r="M271" s="24" t="s">
        <v>86</v>
      </c>
      <c r="N271" s="7" t="s">
        <v>829</v>
      </c>
      <c r="O271" s="20">
        <v>1</v>
      </c>
      <c r="P271" s="5">
        <v>45552</v>
      </c>
      <c r="Q271" s="5">
        <v>45917</v>
      </c>
      <c r="R271" s="20" t="s">
        <v>166</v>
      </c>
      <c r="S271" s="6" t="s">
        <v>830</v>
      </c>
      <c r="T271">
        <v>0</v>
      </c>
      <c r="U271">
        <v>0</v>
      </c>
      <c r="V271" s="6" t="s">
        <v>170</v>
      </c>
      <c r="W271" s="6" t="s">
        <v>171</v>
      </c>
      <c r="X271" s="14" t="s">
        <v>172</v>
      </c>
      <c r="Y271" t="s">
        <v>89</v>
      </c>
      <c r="Z271" s="15" t="s">
        <v>172</v>
      </c>
      <c r="AA271" s="16" t="s">
        <v>173</v>
      </c>
      <c r="AB271" s="5">
        <v>45545</v>
      </c>
      <c r="AC271" s="6" t="s">
        <v>174</v>
      </c>
    </row>
    <row r="272" spans="1:29" x14ac:dyDescent="0.25">
      <c r="A272" s="20">
        <v>2024</v>
      </c>
      <c r="B272" s="5">
        <v>45536</v>
      </c>
      <c r="C272" s="5">
        <v>45565</v>
      </c>
      <c r="D272" s="17" t="s">
        <v>75</v>
      </c>
      <c r="E272" s="17" t="s">
        <v>831</v>
      </c>
      <c r="F272" s="20" t="s">
        <v>165</v>
      </c>
      <c r="G272" s="20" t="s">
        <v>166</v>
      </c>
      <c r="H272" s="4" t="s">
        <v>99</v>
      </c>
      <c r="I272" s="17" t="s">
        <v>83</v>
      </c>
      <c r="J272" s="7" t="s">
        <v>832</v>
      </c>
      <c r="K272" s="7" t="s">
        <v>146</v>
      </c>
      <c r="L272" s="7" t="s">
        <v>476</v>
      </c>
      <c r="M272" s="24" t="s">
        <v>86</v>
      </c>
      <c r="N272" s="20" t="s">
        <v>101</v>
      </c>
      <c r="O272" s="20">
        <v>1</v>
      </c>
      <c r="P272" s="5">
        <v>45539</v>
      </c>
      <c r="Q272" s="5">
        <v>45904</v>
      </c>
      <c r="R272" s="20" t="s">
        <v>166</v>
      </c>
      <c r="S272" s="6" t="s">
        <v>833</v>
      </c>
      <c r="T272">
        <v>0</v>
      </c>
      <c r="U272">
        <v>0</v>
      </c>
      <c r="V272" s="6" t="s">
        <v>170</v>
      </c>
      <c r="W272" s="6" t="s">
        <v>171</v>
      </c>
      <c r="X272" s="14" t="s">
        <v>172</v>
      </c>
      <c r="Y272" t="s">
        <v>89</v>
      </c>
      <c r="Z272" s="15" t="s">
        <v>172</v>
      </c>
      <c r="AA272" s="16" t="s">
        <v>173</v>
      </c>
      <c r="AB272" s="5">
        <v>45545</v>
      </c>
      <c r="AC272" s="6" t="s">
        <v>174</v>
      </c>
    </row>
    <row r="273" spans="1:29" x14ac:dyDescent="0.25">
      <c r="A273" s="20">
        <v>2024</v>
      </c>
      <c r="B273" s="5">
        <v>45536</v>
      </c>
      <c r="C273" s="5">
        <v>45565</v>
      </c>
      <c r="D273" s="17" t="s">
        <v>75</v>
      </c>
      <c r="E273" s="17" t="s">
        <v>834</v>
      </c>
      <c r="F273" s="20" t="s">
        <v>165</v>
      </c>
      <c r="G273" s="20" t="s">
        <v>166</v>
      </c>
      <c r="H273" s="4" t="s">
        <v>99</v>
      </c>
      <c r="I273" s="17" t="s">
        <v>83</v>
      </c>
      <c r="J273" s="7" t="s">
        <v>835</v>
      </c>
      <c r="K273" s="7" t="s">
        <v>835</v>
      </c>
      <c r="L273" s="7" t="s">
        <v>835</v>
      </c>
      <c r="M273" s="24" t="s">
        <v>86</v>
      </c>
      <c r="N273" s="7" t="s">
        <v>835</v>
      </c>
      <c r="O273" s="20">
        <v>1</v>
      </c>
      <c r="P273" s="5">
        <v>45558</v>
      </c>
      <c r="Q273" s="5">
        <v>45923</v>
      </c>
      <c r="R273" s="20" t="s">
        <v>166</v>
      </c>
      <c r="S273" s="6" t="s">
        <v>836</v>
      </c>
      <c r="T273">
        <v>0</v>
      </c>
      <c r="U273">
        <v>0</v>
      </c>
      <c r="V273" s="6" t="s">
        <v>170</v>
      </c>
      <c r="W273" s="6" t="s">
        <v>171</v>
      </c>
      <c r="X273" s="14" t="s">
        <v>172</v>
      </c>
      <c r="Y273" t="s">
        <v>89</v>
      </c>
      <c r="Z273" s="15" t="s">
        <v>172</v>
      </c>
      <c r="AA273" s="16" t="s">
        <v>173</v>
      </c>
      <c r="AB273" s="5">
        <v>45545</v>
      </c>
      <c r="AC273" s="6" t="s">
        <v>174</v>
      </c>
    </row>
    <row r="274" spans="1:29" x14ac:dyDescent="0.25">
      <c r="A274" s="20">
        <v>2024</v>
      </c>
      <c r="B274" s="5">
        <v>45536</v>
      </c>
      <c r="C274" s="5">
        <v>45565</v>
      </c>
      <c r="D274" s="17" t="s">
        <v>75</v>
      </c>
      <c r="E274" s="17">
        <v>202458679</v>
      </c>
      <c r="F274" s="20" t="s">
        <v>165</v>
      </c>
      <c r="G274" s="20" t="s">
        <v>166</v>
      </c>
      <c r="H274" s="4" t="s">
        <v>99</v>
      </c>
      <c r="I274" s="17" t="s">
        <v>83</v>
      </c>
      <c r="J274" s="7" t="s">
        <v>129</v>
      </c>
      <c r="K274" s="7" t="s">
        <v>129</v>
      </c>
      <c r="L274" s="7" t="s">
        <v>129</v>
      </c>
      <c r="M274" s="24" t="s">
        <v>86</v>
      </c>
      <c r="N274" s="7" t="s">
        <v>129</v>
      </c>
      <c r="O274" s="20">
        <v>1</v>
      </c>
      <c r="P274" s="5">
        <v>45544</v>
      </c>
      <c r="Q274" s="5">
        <v>45544</v>
      </c>
      <c r="R274" s="20" t="s">
        <v>166</v>
      </c>
      <c r="S274" s="6" t="s">
        <v>837</v>
      </c>
      <c r="T274">
        <v>0</v>
      </c>
      <c r="U274">
        <v>0</v>
      </c>
      <c r="V274" s="6" t="s">
        <v>170</v>
      </c>
      <c r="W274" s="6" t="s">
        <v>171</v>
      </c>
      <c r="X274" s="14" t="s">
        <v>172</v>
      </c>
      <c r="Y274" t="s">
        <v>89</v>
      </c>
      <c r="Z274" s="15" t="s">
        <v>172</v>
      </c>
      <c r="AA274" s="16" t="s">
        <v>173</v>
      </c>
      <c r="AB274" s="5">
        <v>45545</v>
      </c>
      <c r="AC274" s="6" t="s">
        <v>174</v>
      </c>
    </row>
    <row r="275" spans="1:29" x14ac:dyDescent="0.25">
      <c r="A275" s="20">
        <v>2024</v>
      </c>
      <c r="B275" s="5">
        <v>45536</v>
      </c>
      <c r="C275" s="5">
        <v>45565</v>
      </c>
      <c r="D275" s="17" t="s">
        <v>75</v>
      </c>
      <c r="E275" s="17" t="s">
        <v>838</v>
      </c>
      <c r="F275" s="20" t="s">
        <v>165</v>
      </c>
      <c r="G275" s="20" t="s">
        <v>166</v>
      </c>
      <c r="H275" s="4" t="s">
        <v>99</v>
      </c>
      <c r="I275" s="17" t="s">
        <v>83</v>
      </c>
      <c r="J275" s="7" t="s">
        <v>839</v>
      </c>
      <c r="K275" s="7" t="s">
        <v>839</v>
      </c>
      <c r="L275" s="7" t="s">
        <v>839</v>
      </c>
      <c r="M275" s="24" t="s">
        <v>86</v>
      </c>
      <c r="N275" s="7" t="s">
        <v>839</v>
      </c>
      <c r="O275" s="20">
        <v>1</v>
      </c>
      <c r="P275" s="5">
        <v>45538</v>
      </c>
      <c r="Q275" s="5">
        <v>45903</v>
      </c>
      <c r="R275" s="20" t="s">
        <v>166</v>
      </c>
      <c r="S275" s="6" t="s">
        <v>840</v>
      </c>
      <c r="T275">
        <v>0</v>
      </c>
      <c r="U275">
        <v>0</v>
      </c>
      <c r="V275" s="6" t="s">
        <v>170</v>
      </c>
      <c r="W275" s="6" t="s">
        <v>171</v>
      </c>
      <c r="X275" s="14" t="s">
        <v>172</v>
      </c>
      <c r="Y275" t="s">
        <v>89</v>
      </c>
      <c r="Z275" s="15" t="s">
        <v>172</v>
      </c>
      <c r="AA275" s="16" t="s">
        <v>173</v>
      </c>
      <c r="AB275" s="5">
        <v>45545</v>
      </c>
      <c r="AC275" s="6" t="s">
        <v>174</v>
      </c>
    </row>
    <row r="276" spans="1:29" x14ac:dyDescent="0.25">
      <c r="A276" s="20">
        <v>2024</v>
      </c>
      <c r="B276" s="5">
        <v>45536</v>
      </c>
      <c r="C276" s="5">
        <v>45565</v>
      </c>
      <c r="D276" s="17" t="s">
        <v>75</v>
      </c>
      <c r="E276" s="17" t="s">
        <v>841</v>
      </c>
      <c r="F276" s="20" t="s">
        <v>165</v>
      </c>
      <c r="G276" s="20" t="s">
        <v>166</v>
      </c>
      <c r="H276" s="4" t="s">
        <v>99</v>
      </c>
      <c r="I276" s="17" t="s">
        <v>83</v>
      </c>
      <c r="J276" s="7" t="s">
        <v>842</v>
      </c>
      <c r="K276" s="7" t="s">
        <v>842</v>
      </c>
      <c r="L276" s="7" t="s">
        <v>842</v>
      </c>
      <c r="M276" s="24" t="s">
        <v>86</v>
      </c>
      <c r="N276" s="7" t="s">
        <v>842</v>
      </c>
      <c r="O276" s="20">
        <v>1</v>
      </c>
      <c r="P276" s="5">
        <v>45547</v>
      </c>
      <c r="Q276" s="5">
        <v>45912</v>
      </c>
      <c r="R276" s="20" t="s">
        <v>166</v>
      </c>
      <c r="S276" s="6" t="s">
        <v>843</v>
      </c>
      <c r="T276">
        <v>0</v>
      </c>
      <c r="U276">
        <v>0</v>
      </c>
      <c r="V276" s="6" t="s">
        <v>170</v>
      </c>
      <c r="W276" s="6" t="s">
        <v>171</v>
      </c>
      <c r="X276" s="14" t="s">
        <v>172</v>
      </c>
      <c r="Y276" t="s">
        <v>89</v>
      </c>
      <c r="Z276" s="15" t="s">
        <v>172</v>
      </c>
      <c r="AA276" s="16" t="s">
        <v>173</v>
      </c>
      <c r="AB276" s="5">
        <v>45545</v>
      </c>
      <c r="AC276" s="6" t="s">
        <v>174</v>
      </c>
    </row>
    <row r="277" spans="1:29" x14ac:dyDescent="0.25">
      <c r="A277" s="20">
        <v>2024</v>
      </c>
      <c r="B277" s="5">
        <v>45536</v>
      </c>
      <c r="C277" s="5">
        <v>45565</v>
      </c>
      <c r="D277" s="17" t="s">
        <v>75</v>
      </c>
      <c r="E277" s="17" t="s">
        <v>844</v>
      </c>
      <c r="F277" s="20" t="s">
        <v>165</v>
      </c>
      <c r="G277" s="20" t="s">
        <v>166</v>
      </c>
      <c r="H277" s="4" t="s">
        <v>99</v>
      </c>
      <c r="I277" s="17" t="s">
        <v>83</v>
      </c>
      <c r="J277" s="20" t="s">
        <v>845</v>
      </c>
      <c r="K277" s="20" t="s">
        <v>845</v>
      </c>
      <c r="L277" s="20" t="s">
        <v>845</v>
      </c>
      <c r="M277" s="24" t="s">
        <v>86</v>
      </c>
      <c r="N277" s="20" t="s">
        <v>845</v>
      </c>
      <c r="O277" s="20">
        <v>1</v>
      </c>
      <c r="P277" s="5">
        <v>45560</v>
      </c>
      <c r="Q277" s="5">
        <v>45925</v>
      </c>
      <c r="R277" s="20" t="s">
        <v>166</v>
      </c>
      <c r="S277" s="6" t="s">
        <v>846</v>
      </c>
      <c r="T277">
        <v>0</v>
      </c>
      <c r="U277">
        <v>0</v>
      </c>
      <c r="V277" s="6" t="s">
        <v>170</v>
      </c>
      <c r="W277" s="6" t="s">
        <v>171</v>
      </c>
      <c r="X277" s="14" t="s">
        <v>172</v>
      </c>
      <c r="Y277" t="s">
        <v>89</v>
      </c>
      <c r="Z277" s="15" t="s">
        <v>172</v>
      </c>
      <c r="AA277" s="16" t="s">
        <v>173</v>
      </c>
      <c r="AB277" s="5">
        <v>45545</v>
      </c>
      <c r="AC277" s="6" t="s">
        <v>174</v>
      </c>
    </row>
    <row r="278" spans="1:29" x14ac:dyDescent="0.25">
      <c r="A278" s="20">
        <v>2024</v>
      </c>
      <c r="B278" s="5">
        <v>45536</v>
      </c>
      <c r="C278" s="5">
        <v>45565</v>
      </c>
      <c r="D278" s="17" t="s">
        <v>75</v>
      </c>
      <c r="E278" s="17" t="s">
        <v>847</v>
      </c>
      <c r="F278" s="20" t="s">
        <v>165</v>
      </c>
      <c r="G278" s="20" t="s">
        <v>166</v>
      </c>
      <c r="H278" s="4" t="s">
        <v>99</v>
      </c>
      <c r="I278" s="17" t="s">
        <v>83</v>
      </c>
      <c r="J278" s="20" t="s">
        <v>129</v>
      </c>
      <c r="K278" s="20" t="s">
        <v>129</v>
      </c>
      <c r="L278" s="20" t="s">
        <v>129</v>
      </c>
      <c r="M278" s="24" t="s">
        <v>86</v>
      </c>
      <c r="N278" s="20" t="s">
        <v>129</v>
      </c>
      <c r="O278" s="20">
        <v>1</v>
      </c>
      <c r="P278" s="5">
        <v>45541</v>
      </c>
      <c r="Q278" s="5">
        <v>45906</v>
      </c>
      <c r="R278" s="20" t="s">
        <v>166</v>
      </c>
      <c r="S278" s="6" t="s">
        <v>848</v>
      </c>
      <c r="T278">
        <v>0</v>
      </c>
      <c r="U278">
        <v>0</v>
      </c>
      <c r="V278" s="6" t="s">
        <v>170</v>
      </c>
      <c r="W278" s="6" t="s">
        <v>171</v>
      </c>
      <c r="X278" s="14" t="s">
        <v>172</v>
      </c>
      <c r="Y278" t="s">
        <v>89</v>
      </c>
      <c r="Z278" s="15" t="s">
        <v>172</v>
      </c>
      <c r="AA278" s="16" t="s">
        <v>173</v>
      </c>
      <c r="AB278" s="5">
        <v>45545</v>
      </c>
      <c r="AC278" s="6" t="s">
        <v>174</v>
      </c>
    </row>
    <row r="279" spans="1:29" x14ac:dyDescent="0.25">
      <c r="A279" s="20">
        <v>2024</v>
      </c>
      <c r="B279" s="5">
        <v>45536</v>
      </c>
      <c r="C279" s="5">
        <v>45565</v>
      </c>
      <c r="D279" s="17" t="s">
        <v>75</v>
      </c>
      <c r="E279" s="17" t="s">
        <v>849</v>
      </c>
      <c r="F279" s="20" t="s">
        <v>165</v>
      </c>
      <c r="G279" s="20" t="s">
        <v>166</v>
      </c>
      <c r="H279" s="4" t="s">
        <v>99</v>
      </c>
      <c r="I279" s="17" t="s">
        <v>83</v>
      </c>
      <c r="J279" s="20" t="s">
        <v>129</v>
      </c>
      <c r="K279" s="20" t="s">
        <v>129</v>
      </c>
      <c r="L279" s="20" t="s">
        <v>129</v>
      </c>
      <c r="M279" s="24" t="s">
        <v>86</v>
      </c>
      <c r="N279" s="20" t="s">
        <v>129</v>
      </c>
      <c r="O279" s="20">
        <v>1</v>
      </c>
      <c r="P279" s="5">
        <v>45541</v>
      </c>
      <c r="Q279" s="5">
        <v>45906</v>
      </c>
      <c r="R279" s="20" t="s">
        <v>166</v>
      </c>
      <c r="S279" s="6" t="s">
        <v>850</v>
      </c>
      <c r="T279">
        <v>0</v>
      </c>
      <c r="U279">
        <v>0</v>
      </c>
      <c r="V279" s="6" t="s">
        <v>170</v>
      </c>
      <c r="W279" s="6" t="s">
        <v>171</v>
      </c>
      <c r="X279" s="14" t="s">
        <v>172</v>
      </c>
      <c r="Y279" t="s">
        <v>89</v>
      </c>
      <c r="Z279" s="15" t="s">
        <v>172</v>
      </c>
      <c r="AA279" s="16" t="s">
        <v>173</v>
      </c>
      <c r="AB279" s="5">
        <v>45545</v>
      </c>
      <c r="AC279" s="6" t="s">
        <v>174</v>
      </c>
    </row>
    <row r="280" spans="1:29" x14ac:dyDescent="0.25">
      <c r="A280" s="20">
        <v>2024</v>
      </c>
      <c r="B280" s="5">
        <v>45536</v>
      </c>
      <c r="C280" s="5">
        <v>45565</v>
      </c>
      <c r="D280" s="17" t="s">
        <v>75</v>
      </c>
      <c r="E280" s="17" t="s">
        <v>851</v>
      </c>
      <c r="F280" s="20" t="s">
        <v>165</v>
      </c>
      <c r="G280" s="20" t="s">
        <v>166</v>
      </c>
      <c r="H280" s="4" t="s">
        <v>99</v>
      </c>
      <c r="I280" s="17" t="s">
        <v>83</v>
      </c>
      <c r="J280" s="20" t="s">
        <v>129</v>
      </c>
      <c r="K280" s="20" t="s">
        <v>129</v>
      </c>
      <c r="L280" s="20" t="s">
        <v>129</v>
      </c>
      <c r="M280" s="24" t="s">
        <v>86</v>
      </c>
      <c r="N280" s="20" t="s">
        <v>129</v>
      </c>
      <c r="O280" s="20">
        <v>1</v>
      </c>
      <c r="P280" s="5">
        <v>45541</v>
      </c>
      <c r="Q280" s="5">
        <v>45906</v>
      </c>
      <c r="R280" s="20" t="s">
        <v>166</v>
      </c>
      <c r="S280" s="6" t="s">
        <v>852</v>
      </c>
      <c r="T280">
        <v>0</v>
      </c>
      <c r="U280">
        <v>0</v>
      </c>
      <c r="V280" s="6" t="s">
        <v>170</v>
      </c>
      <c r="W280" s="6" t="s">
        <v>171</v>
      </c>
      <c r="X280" s="14" t="s">
        <v>172</v>
      </c>
      <c r="Y280" t="s">
        <v>89</v>
      </c>
      <c r="Z280" s="15" t="s">
        <v>172</v>
      </c>
      <c r="AA280" s="16" t="s">
        <v>173</v>
      </c>
      <c r="AB280" s="5">
        <v>45545</v>
      </c>
      <c r="AC280" s="6" t="s">
        <v>174</v>
      </c>
    </row>
    <row r="281" spans="1:29" x14ac:dyDescent="0.25">
      <c r="A281" s="20">
        <v>2024</v>
      </c>
      <c r="B281" s="5">
        <v>45536</v>
      </c>
      <c r="C281" s="5">
        <v>45565</v>
      </c>
      <c r="D281" s="17" t="s">
        <v>75</v>
      </c>
      <c r="E281" s="17" t="s">
        <v>853</v>
      </c>
      <c r="F281" s="20" t="s">
        <v>165</v>
      </c>
      <c r="G281" s="20" t="s">
        <v>166</v>
      </c>
      <c r="H281" s="4" t="s">
        <v>99</v>
      </c>
      <c r="I281" s="17" t="s">
        <v>83</v>
      </c>
      <c r="J281" s="20" t="s">
        <v>854</v>
      </c>
      <c r="K281" s="20" t="s">
        <v>854</v>
      </c>
      <c r="L281" s="20" t="s">
        <v>854</v>
      </c>
      <c r="M281" s="24" t="s">
        <v>86</v>
      </c>
      <c r="N281" s="20" t="s">
        <v>854</v>
      </c>
      <c r="O281" s="20">
        <v>1</v>
      </c>
      <c r="P281" s="5">
        <v>45537</v>
      </c>
      <c r="Q281" s="5">
        <v>45902</v>
      </c>
      <c r="R281" s="20" t="s">
        <v>166</v>
      </c>
      <c r="S281" s="6" t="s">
        <v>855</v>
      </c>
      <c r="T281">
        <v>0</v>
      </c>
      <c r="U281">
        <v>0</v>
      </c>
      <c r="V281" s="6" t="s">
        <v>170</v>
      </c>
      <c r="W281" s="6" t="s">
        <v>171</v>
      </c>
      <c r="X281" s="14" t="s">
        <v>172</v>
      </c>
      <c r="Y281" t="s">
        <v>89</v>
      </c>
      <c r="Z281" s="15" t="s">
        <v>172</v>
      </c>
      <c r="AA281" s="16" t="s">
        <v>173</v>
      </c>
      <c r="AB281" s="5">
        <v>45545</v>
      </c>
      <c r="AC281" s="6" t="s">
        <v>174</v>
      </c>
    </row>
    <row r="282" spans="1:29" x14ac:dyDescent="0.25">
      <c r="A282" s="20">
        <v>2024</v>
      </c>
      <c r="B282" s="5">
        <v>45536</v>
      </c>
      <c r="C282" s="5">
        <v>45565</v>
      </c>
      <c r="D282" s="17" t="s">
        <v>75</v>
      </c>
      <c r="E282" s="17" t="s">
        <v>856</v>
      </c>
      <c r="F282" s="20" t="s">
        <v>165</v>
      </c>
      <c r="G282" s="20" t="s">
        <v>166</v>
      </c>
      <c r="H282" s="4" t="s">
        <v>99</v>
      </c>
      <c r="I282" s="17" t="s">
        <v>83</v>
      </c>
      <c r="J282" s="20" t="s">
        <v>857</v>
      </c>
      <c r="K282" s="20" t="s">
        <v>857</v>
      </c>
      <c r="L282" s="20" t="s">
        <v>857</v>
      </c>
      <c r="M282" s="24" t="s">
        <v>86</v>
      </c>
      <c r="N282" s="20" t="s">
        <v>857</v>
      </c>
      <c r="O282" s="20">
        <v>1</v>
      </c>
      <c r="P282" s="5">
        <v>45559</v>
      </c>
      <c r="Q282" s="5">
        <v>45924</v>
      </c>
      <c r="R282" s="20" t="s">
        <v>166</v>
      </c>
      <c r="S282" s="6" t="s">
        <v>858</v>
      </c>
      <c r="T282">
        <v>0</v>
      </c>
      <c r="U282">
        <v>0</v>
      </c>
      <c r="V282" s="6" t="s">
        <v>170</v>
      </c>
      <c r="W282" s="6" t="s">
        <v>171</v>
      </c>
      <c r="X282" s="14" t="s">
        <v>172</v>
      </c>
      <c r="Y282" t="s">
        <v>89</v>
      </c>
      <c r="Z282" s="15" t="s">
        <v>172</v>
      </c>
      <c r="AA282" s="16" t="s">
        <v>173</v>
      </c>
      <c r="AB282" s="5">
        <v>45545</v>
      </c>
      <c r="AC282" s="6" t="s">
        <v>174</v>
      </c>
    </row>
    <row r="283" spans="1:29" x14ac:dyDescent="0.25">
      <c r="A283" s="20">
        <v>2024</v>
      </c>
      <c r="B283" s="5">
        <v>45536</v>
      </c>
      <c r="C283" s="5">
        <v>45565</v>
      </c>
      <c r="D283" s="17" t="s">
        <v>75</v>
      </c>
      <c r="E283" s="17" t="s">
        <v>859</v>
      </c>
      <c r="F283" s="20" t="s">
        <v>165</v>
      </c>
      <c r="G283" s="20" t="s">
        <v>166</v>
      </c>
      <c r="H283" s="4" t="s">
        <v>99</v>
      </c>
      <c r="I283" s="17" t="s">
        <v>83</v>
      </c>
      <c r="J283" s="20" t="s">
        <v>470</v>
      </c>
      <c r="K283" s="20" t="s">
        <v>161</v>
      </c>
      <c r="L283" s="20" t="s">
        <v>116</v>
      </c>
      <c r="M283" s="24" t="s">
        <v>87</v>
      </c>
      <c r="N283" s="20" t="s">
        <v>101</v>
      </c>
      <c r="O283" s="20">
        <v>1</v>
      </c>
      <c r="P283" s="5">
        <v>45548</v>
      </c>
      <c r="Q283" s="5">
        <v>45913</v>
      </c>
      <c r="R283" s="20" t="s">
        <v>166</v>
      </c>
      <c r="S283" s="6" t="s">
        <v>860</v>
      </c>
      <c r="T283">
        <v>0</v>
      </c>
      <c r="U283">
        <v>0</v>
      </c>
      <c r="V283" s="6" t="s">
        <v>170</v>
      </c>
      <c r="W283" s="6" t="s">
        <v>171</v>
      </c>
      <c r="X283" s="14" t="s">
        <v>172</v>
      </c>
      <c r="Y283" t="s">
        <v>89</v>
      </c>
      <c r="Z283" s="15" t="s">
        <v>172</v>
      </c>
      <c r="AA283" s="16" t="s">
        <v>173</v>
      </c>
      <c r="AB283" s="5">
        <v>45545</v>
      </c>
      <c r="AC283" s="6" t="s">
        <v>174</v>
      </c>
    </row>
    <row r="284" spans="1:29" x14ac:dyDescent="0.25">
      <c r="A284" s="20">
        <v>2024</v>
      </c>
      <c r="B284" s="5">
        <v>45536</v>
      </c>
      <c r="C284" s="5">
        <v>45565</v>
      </c>
      <c r="D284" s="17" t="s">
        <v>75</v>
      </c>
      <c r="E284" s="17" t="s">
        <v>861</v>
      </c>
      <c r="F284" s="20" t="s">
        <v>165</v>
      </c>
      <c r="G284" s="20" t="s">
        <v>166</v>
      </c>
      <c r="H284" s="4" t="s">
        <v>99</v>
      </c>
      <c r="I284" s="17" t="s">
        <v>83</v>
      </c>
      <c r="J284" s="20" t="s">
        <v>862</v>
      </c>
      <c r="K284" s="20" t="s">
        <v>862</v>
      </c>
      <c r="L284" s="20" t="s">
        <v>862</v>
      </c>
      <c r="M284" s="24" t="s">
        <v>86</v>
      </c>
      <c r="N284" s="20" t="s">
        <v>862</v>
      </c>
      <c r="O284" s="20">
        <v>1</v>
      </c>
      <c r="P284" s="5">
        <v>45540</v>
      </c>
      <c r="Q284" s="5">
        <v>45905</v>
      </c>
      <c r="R284" s="20" t="s">
        <v>166</v>
      </c>
      <c r="S284" s="6" t="s">
        <v>863</v>
      </c>
      <c r="T284">
        <v>0</v>
      </c>
      <c r="U284">
        <v>0</v>
      </c>
      <c r="V284" s="6" t="s">
        <v>170</v>
      </c>
      <c r="W284" s="6" t="s">
        <v>171</v>
      </c>
      <c r="X284" s="14" t="s">
        <v>172</v>
      </c>
      <c r="Y284" t="s">
        <v>89</v>
      </c>
      <c r="Z284" s="15" t="s">
        <v>172</v>
      </c>
      <c r="AA284" s="16" t="s">
        <v>173</v>
      </c>
      <c r="AB284" s="5">
        <v>45545</v>
      </c>
      <c r="AC284" s="6" t="s">
        <v>174</v>
      </c>
    </row>
    <row r="285" spans="1:29" x14ac:dyDescent="0.25">
      <c r="A285" s="20">
        <v>2024</v>
      </c>
      <c r="B285" s="5">
        <v>45536</v>
      </c>
      <c r="C285" s="5">
        <v>45565</v>
      </c>
      <c r="D285" s="17" t="s">
        <v>75</v>
      </c>
      <c r="E285" s="17" t="s">
        <v>864</v>
      </c>
      <c r="F285" s="20" t="s">
        <v>165</v>
      </c>
      <c r="G285" s="20" t="s">
        <v>166</v>
      </c>
      <c r="H285" s="4" t="s">
        <v>99</v>
      </c>
      <c r="I285" s="17" t="s">
        <v>83</v>
      </c>
      <c r="J285" s="20" t="s">
        <v>865</v>
      </c>
      <c r="K285" s="20" t="s">
        <v>135</v>
      </c>
      <c r="L285" s="20" t="s">
        <v>186</v>
      </c>
      <c r="M285" s="24" t="s">
        <v>86</v>
      </c>
      <c r="N285" s="20" t="s">
        <v>101</v>
      </c>
      <c r="O285" s="20">
        <v>1</v>
      </c>
      <c r="P285" s="5">
        <v>45530</v>
      </c>
      <c r="Q285" s="5">
        <v>45895</v>
      </c>
      <c r="R285" s="20" t="s">
        <v>166</v>
      </c>
      <c r="S285" s="6" t="s">
        <v>866</v>
      </c>
      <c r="T285">
        <v>0</v>
      </c>
      <c r="U285">
        <v>0</v>
      </c>
      <c r="V285" s="6" t="s">
        <v>170</v>
      </c>
      <c r="W285" s="6" t="s">
        <v>171</v>
      </c>
      <c r="X285" s="14" t="s">
        <v>172</v>
      </c>
      <c r="Y285" t="s">
        <v>89</v>
      </c>
      <c r="Z285" s="15" t="s">
        <v>172</v>
      </c>
      <c r="AA285" s="16" t="s">
        <v>173</v>
      </c>
      <c r="AB285" s="5">
        <v>45545</v>
      </c>
      <c r="AC285" s="6" t="s">
        <v>174</v>
      </c>
    </row>
    <row r="286" spans="1:29" x14ac:dyDescent="0.25">
      <c r="A286" s="20">
        <v>2024</v>
      </c>
      <c r="B286" s="5">
        <v>45536</v>
      </c>
      <c r="C286" s="5">
        <v>45565</v>
      </c>
      <c r="D286" s="20" t="s">
        <v>75</v>
      </c>
      <c r="E286" s="20" t="s">
        <v>867</v>
      </c>
      <c r="F286" s="20" t="s">
        <v>868</v>
      </c>
      <c r="G286" s="20" t="s">
        <v>175</v>
      </c>
      <c r="H286" s="20" t="s">
        <v>176</v>
      </c>
      <c r="I286" s="20" t="s">
        <v>84</v>
      </c>
      <c r="J286" s="20" t="s">
        <v>869</v>
      </c>
      <c r="K286" s="20" t="s">
        <v>870</v>
      </c>
      <c r="L286" s="20" t="s">
        <v>224</v>
      </c>
      <c r="M286" s="20" t="s">
        <v>86</v>
      </c>
      <c r="N286" s="20" t="s">
        <v>177</v>
      </c>
      <c r="O286" s="20">
        <v>1</v>
      </c>
      <c r="P286" s="5">
        <v>45537</v>
      </c>
      <c r="Q286" s="5">
        <v>45657</v>
      </c>
      <c r="R286" s="20" t="s">
        <v>178</v>
      </c>
      <c r="S286" s="9" t="s">
        <v>1087</v>
      </c>
      <c r="T286" s="3">
        <v>0</v>
      </c>
      <c r="U286" s="3">
        <v>0</v>
      </c>
      <c r="V286" s="6" t="s">
        <v>170</v>
      </c>
      <c r="W286" s="6" t="s">
        <v>198</v>
      </c>
      <c r="X286" s="6" t="s">
        <v>199</v>
      </c>
      <c r="Y286" s="3" t="s">
        <v>89</v>
      </c>
      <c r="Z286" s="6" t="s">
        <v>199</v>
      </c>
      <c r="AA286" s="19" t="s">
        <v>176</v>
      </c>
      <c r="AB286" s="5">
        <v>45545</v>
      </c>
      <c r="AC286" s="6" t="s">
        <v>200</v>
      </c>
    </row>
    <row r="287" spans="1:29" x14ac:dyDescent="0.25">
      <c r="A287" s="20">
        <v>2024</v>
      </c>
      <c r="B287" s="5">
        <v>45536</v>
      </c>
      <c r="C287" s="5">
        <v>45565</v>
      </c>
      <c r="D287" s="20" t="s">
        <v>75</v>
      </c>
      <c r="E287" s="20" t="s">
        <v>871</v>
      </c>
      <c r="F287" s="20" t="s">
        <v>872</v>
      </c>
      <c r="G287" s="20" t="s">
        <v>175</v>
      </c>
      <c r="H287" s="20" t="s">
        <v>176</v>
      </c>
      <c r="I287" s="20" t="s">
        <v>84</v>
      </c>
      <c r="J287" s="20" t="s">
        <v>241</v>
      </c>
      <c r="K287" s="20" t="s">
        <v>873</v>
      </c>
      <c r="L287" s="20" t="s">
        <v>111</v>
      </c>
      <c r="M287" s="20" t="s">
        <v>86</v>
      </c>
      <c r="N287" s="20" t="s">
        <v>177</v>
      </c>
      <c r="O287" s="20">
        <v>1</v>
      </c>
      <c r="P287" s="5">
        <v>45537</v>
      </c>
      <c r="Q287" s="5">
        <v>45657</v>
      </c>
      <c r="R287" s="20" t="s">
        <v>178</v>
      </c>
      <c r="S287" s="9" t="s">
        <v>1087</v>
      </c>
      <c r="T287" s="3">
        <v>0</v>
      </c>
      <c r="U287" s="3">
        <v>0</v>
      </c>
      <c r="V287" s="6" t="s">
        <v>170</v>
      </c>
      <c r="W287" s="6" t="s">
        <v>198</v>
      </c>
      <c r="X287" s="6" t="s">
        <v>199</v>
      </c>
      <c r="Y287" s="3" t="s">
        <v>89</v>
      </c>
      <c r="Z287" s="6" t="s">
        <v>199</v>
      </c>
      <c r="AA287" s="19" t="s">
        <v>176</v>
      </c>
      <c r="AB287" s="5">
        <v>45545</v>
      </c>
      <c r="AC287" s="6" t="s">
        <v>200</v>
      </c>
    </row>
    <row r="288" spans="1:29" x14ac:dyDescent="0.25">
      <c r="A288" s="20">
        <v>2024</v>
      </c>
      <c r="B288" s="5">
        <v>45536</v>
      </c>
      <c r="C288" s="5">
        <v>45565</v>
      </c>
      <c r="D288" s="20" t="s">
        <v>75</v>
      </c>
      <c r="E288" s="20" t="s">
        <v>874</v>
      </c>
      <c r="F288" s="20" t="s">
        <v>185</v>
      </c>
      <c r="G288" s="20" t="s">
        <v>175</v>
      </c>
      <c r="H288" s="20" t="s">
        <v>176</v>
      </c>
      <c r="I288" s="20" t="s">
        <v>84</v>
      </c>
      <c r="J288" s="20" t="s">
        <v>574</v>
      </c>
      <c r="K288" s="20" t="s">
        <v>191</v>
      </c>
      <c r="L288" s="20" t="s">
        <v>118</v>
      </c>
      <c r="M288" s="20" t="s">
        <v>86</v>
      </c>
      <c r="N288" s="20" t="s">
        <v>177</v>
      </c>
      <c r="O288" s="20">
        <v>1</v>
      </c>
      <c r="P288" s="5">
        <v>45537</v>
      </c>
      <c r="Q288" s="5">
        <v>45657</v>
      </c>
      <c r="R288" s="20" t="s">
        <v>178</v>
      </c>
      <c r="S288" s="9" t="s">
        <v>1087</v>
      </c>
      <c r="T288" s="3">
        <v>0</v>
      </c>
      <c r="U288" s="3">
        <v>0</v>
      </c>
      <c r="V288" s="6" t="s">
        <v>170</v>
      </c>
      <c r="W288" s="6" t="s">
        <v>198</v>
      </c>
      <c r="X288" s="6" t="s">
        <v>199</v>
      </c>
      <c r="Y288" s="3" t="s">
        <v>89</v>
      </c>
      <c r="Z288" s="6" t="s">
        <v>199</v>
      </c>
      <c r="AA288" s="19" t="s">
        <v>176</v>
      </c>
      <c r="AB288" s="5">
        <v>45545</v>
      </c>
      <c r="AC288" s="6" t="s">
        <v>200</v>
      </c>
    </row>
    <row r="289" spans="1:29" x14ac:dyDescent="0.25">
      <c r="A289" s="20">
        <v>2024</v>
      </c>
      <c r="B289" s="5">
        <v>45536</v>
      </c>
      <c r="C289" s="5">
        <v>45565</v>
      </c>
      <c r="D289" s="20" t="s">
        <v>75</v>
      </c>
      <c r="E289" s="20" t="s">
        <v>875</v>
      </c>
      <c r="F289" s="20" t="s">
        <v>876</v>
      </c>
      <c r="G289" s="20" t="s">
        <v>175</v>
      </c>
      <c r="H289" s="20" t="s">
        <v>176</v>
      </c>
      <c r="I289" s="20" t="s">
        <v>84</v>
      </c>
      <c r="J289" s="20" t="s">
        <v>877</v>
      </c>
      <c r="K289" s="20" t="s">
        <v>878</v>
      </c>
      <c r="L289" s="20" t="s">
        <v>100</v>
      </c>
      <c r="M289" s="20" t="s">
        <v>86</v>
      </c>
      <c r="N289" s="20" t="s">
        <v>177</v>
      </c>
      <c r="O289" s="20">
        <v>1</v>
      </c>
      <c r="P289" s="5">
        <v>45537</v>
      </c>
      <c r="Q289" s="5">
        <v>45657</v>
      </c>
      <c r="R289" s="20" t="s">
        <v>178</v>
      </c>
      <c r="S289" s="9" t="s">
        <v>1087</v>
      </c>
      <c r="T289" s="3">
        <v>0</v>
      </c>
      <c r="U289" s="3">
        <v>0</v>
      </c>
      <c r="V289" s="6" t="s">
        <v>170</v>
      </c>
      <c r="W289" s="6" t="s">
        <v>198</v>
      </c>
      <c r="X289" s="6" t="s">
        <v>199</v>
      </c>
      <c r="Y289" s="3" t="s">
        <v>89</v>
      </c>
      <c r="Z289" s="6" t="s">
        <v>199</v>
      </c>
      <c r="AA289" s="19" t="s">
        <v>176</v>
      </c>
      <c r="AB289" s="5">
        <v>45545</v>
      </c>
      <c r="AC289" s="6" t="s">
        <v>200</v>
      </c>
    </row>
    <row r="290" spans="1:29" x14ac:dyDescent="0.25">
      <c r="A290" s="20">
        <v>2024</v>
      </c>
      <c r="B290" s="5">
        <v>45536</v>
      </c>
      <c r="C290" s="5">
        <v>45565</v>
      </c>
      <c r="D290" s="20" t="s">
        <v>75</v>
      </c>
      <c r="E290" s="20" t="s">
        <v>879</v>
      </c>
      <c r="F290" s="20" t="s">
        <v>880</v>
      </c>
      <c r="G290" s="20" t="s">
        <v>175</v>
      </c>
      <c r="H290" s="20" t="s">
        <v>176</v>
      </c>
      <c r="I290" s="20" t="s">
        <v>84</v>
      </c>
      <c r="J290" s="20" t="s">
        <v>881</v>
      </c>
      <c r="K290" s="20" t="s">
        <v>882</v>
      </c>
      <c r="L290" s="20" t="s">
        <v>883</v>
      </c>
      <c r="M290" s="20" t="s">
        <v>86</v>
      </c>
      <c r="N290" s="20" t="s">
        <v>177</v>
      </c>
      <c r="O290" s="20">
        <v>1</v>
      </c>
      <c r="P290" s="5">
        <v>45537</v>
      </c>
      <c r="Q290" s="5">
        <v>45657</v>
      </c>
      <c r="R290" s="20" t="s">
        <v>178</v>
      </c>
      <c r="S290" s="9" t="s">
        <v>1087</v>
      </c>
      <c r="T290" s="3">
        <v>0</v>
      </c>
      <c r="U290" s="3">
        <v>0</v>
      </c>
      <c r="V290" s="6" t="s">
        <v>170</v>
      </c>
      <c r="W290" s="6" t="s">
        <v>198</v>
      </c>
      <c r="X290" s="6" t="s">
        <v>199</v>
      </c>
      <c r="Y290" s="3" t="s">
        <v>89</v>
      </c>
      <c r="Z290" s="6" t="s">
        <v>199</v>
      </c>
      <c r="AA290" s="19" t="s">
        <v>176</v>
      </c>
      <c r="AB290" s="5">
        <v>45545</v>
      </c>
      <c r="AC290" s="6" t="s">
        <v>200</v>
      </c>
    </row>
    <row r="291" spans="1:29" x14ac:dyDescent="0.25">
      <c r="A291" s="20">
        <v>2024</v>
      </c>
      <c r="B291" s="5">
        <v>45536</v>
      </c>
      <c r="C291" s="5">
        <v>45565</v>
      </c>
      <c r="D291" s="20" t="s">
        <v>75</v>
      </c>
      <c r="E291" s="20" t="s">
        <v>884</v>
      </c>
      <c r="F291" s="20" t="s">
        <v>885</v>
      </c>
      <c r="G291" s="20" t="s">
        <v>175</v>
      </c>
      <c r="H291" s="20" t="s">
        <v>176</v>
      </c>
      <c r="I291" s="20" t="s">
        <v>84</v>
      </c>
      <c r="J291" s="20" t="s">
        <v>886</v>
      </c>
      <c r="K291" s="20" t="s">
        <v>887</v>
      </c>
      <c r="L291" s="20" t="s">
        <v>888</v>
      </c>
      <c r="M291" s="20" t="s">
        <v>86</v>
      </c>
      <c r="N291" s="20" t="s">
        <v>177</v>
      </c>
      <c r="O291" s="20">
        <v>1</v>
      </c>
      <c r="P291" s="5">
        <v>45537</v>
      </c>
      <c r="Q291" s="5">
        <v>45657</v>
      </c>
      <c r="R291" s="20" t="s">
        <v>178</v>
      </c>
      <c r="S291" s="9" t="s">
        <v>1087</v>
      </c>
      <c r="T291" s="3">
        <v>0</v>
      </c>
      <c r="U291" s="3">
        <v>0</v>
      </c>
      <c r="V291" s="6" t="s">
        <v>170</v>
      </c>
      <c r="W291" s="6" t="s">
        <v>198</v>
      </c>
      <c r="X291" s="6" t="s">
        <v>199</v>
      </c>
      <c r="Y291" s="3" t="s">
        <v>89</v>
      </c>
      <c r="Z291" s="6" t="s">
        <v>199</v>
      </c>
      <c r="AA291" s="19" t="s">
        <v>176</v>
      </c>
      <c r="AB291" s="5">
        <v>45545</v>
      </c>
      <c r="AC291" s="6" t="s">
        <v>200</v>
      </c>
    </row>
    <row r="292" spans="1:29" x14ac:dyDescent="0.25">
      <c r="A292" s="20">
        <v>2024</v>
      </c>
      <c r="B292" s="5">
        <v>45536</v>
      </c>
      <c r="C292" s="5">
        <v>45565</v>
      </c>
      <c r="D292" s="20" t="s">
        <v>75</v>
      </c>
      <c r="E292" s="20" t="s">
        <v>889</v>
      </c>
      <c r="F292" s="20" t="s">
        <v>890</v>
      </c>
      <c r="G292" s="20" t="s">
        <v>175</v>
      </c>
      <c r="H292" s="20" t="s">
        <v>176</v>
      </c>
      <c r="I292" s="20" t="s">
        <v>84</v>
      </c>
      <c r="J292" s="20" t="s">
        <v>891</v>
      </c>
      <c r="K292" s="20" t="s">
        <v>106</v>
      </c>
      <c r="L292" s="20" t="s">
        <v>892</v>
      </c>
      <c r="M292" s="20" t="s">
        <v>86</v>
      </c>
      <c r="N292" s="20" t="s">
        <v>177</v>
      </c>
      <c r="O292" s="20">
        <v>1</v>
      </c>
      <c r="P292" s="5">
        <v>45537</v>
      </c>
      <c r="Q292" s="5">
        <v>45657</v>
      </c>
      <c r="R292" s="20" t="s">
        <v>178</v>
      </c>
      <c r="S292" s="9" t="s">
        <v>1087</v>
      </c>
      <c r="T292" s="3">
        <v>0</v>
      </c>
      <c r="U292" s="3">
        <v>0</v>
      </c>
      <c r="V292" s="6" t="s">
        <v>170</v>
      </c>
      <c r="W292" s="6" t="s">
        <v>198</v>
      </c>
      <c r="X292" s="6" t="s">
        <v>199</v>
      </c>
      <c r="Y292" s="3" t="s">
        <v>89</v>
      </c>
      <c r="Z292" s="6" t="s">
        <v>199</v>
      </c>
      <c r="AA292" s="19" t="s">
        <v>176</v>
      </c>
      <c r="AB292" s="5">
        <v>45545</v>
      </c>
      <c r="AC292" s="6" t="s">
        <v>200</v>
      </c>
    </row>
    <row r="293" spans="1:29" x14ac:dyDescent="0.25">
      <c r="A293" s="20">
        <v>2024</v>
      </c>
      <c r="B293" s="5">
        <v>45536</v>
      </c>
      <c r="C293" s="5">
        <v>45565</v>
      </c>
      <c r="D293" s="20" t="s">
        <v>75</v>
      </c>
      <c r="E293" s="20" t="s">
        <v>893</v>
      </c>
      <c r="F293" s="20" t="s">
        <v>894</v>
      </c>
      <c r="G293" s="20" t="s">
        <v>175</v>
      </c>
      <c r="H293" s="20" t="s">
        <v>176</v>
      </c>
      <c r="I293" s="20" t="s">
        <v>84</v>
      </c>
      <c r="J293" s="20" t="s">
        <v>895</v>
      </c>
      <c r="K293" s="20" t="s">
        <v>164</v>
      </c>
      <c r="L293" s="20" t="s">
        <v>896</v>
      </c>
      <c r="M293" s="20" t="s">
        <v>87</v>
      </c>
      <c r="N293" s="20" t="s">
        <v>177</v>
      </c>
      <c r="O293" s="20">
        <v>1</v>
      </c>
      <c r="P293" s="5">
        <v>45538</v>
      </c>
      <c r="Q293" s="5">
        <v>45657</v>
      </c>
      <c r="R293" s="20" t="s">
        <v>178</v>
      </c>
      <c r="S293" s="9" t="s">
        <v>1087</v>
      </c>
      <c r="T293" s="3">
        <v>0</v>
      </c>
      <c r="U293" s="3">
        <v>0</v>
      </c>
      <c r="V293" s="6" t="s">
        <v>170</v>
      </c>
      <c r="W293" s="6" t="s">
        <v>198</v>
      </c>
      <c r="X293" s="6" t="s">
        <v>199</v>
      </c>
      <c r="Y293" s="3" t="s">
        <v>89</v>
      </c>
      <c r="Z293" s="6" t="s">
        <v>199</v>
      </c>
      <c r="AA293" s="19" t="s">
        <v>176</v>
      </c>
      <c r="AB293" s="5">
        <v>45545</v>
      </c>
      <c r="AC293" s="6" t="s">
        <v>200</v>
      </c>
    </row>
    <row r="294" spans="1:29" x14ac:dyDescent="0.25">
      <c r="A294" s="20">
        <v>2024</v>
      </c>
      <c r="B294" s="5">
        <v>45536</v>
      </c>
      <c r="C294" s="5">
        <v>45565</v>
      </c>
      <c r="D294" s="20" t="s">
        <v>75</v>
      </c>
      <c r="E294" s="20" t="s">
        <v>897</v>
      </c>
      <c r="F294" s="20" t="s">
        <v>234</v>
      </c>
      <c r="G294" s="20" t="s">
        <v>175</v>
      </c>
      <c r="H294" s="20" t="s">
        <v>176</v>
      </c>
      <c r="I294" s="20" t="s">
        <v>84</v>
      </c>
      <c r="J294" s="20" t="s">
        <v>898</v>
      </c>
      <c r="K294" s="20" t="s">
        <v>120</v>
      </c>
      <c r="L294" s="20" t="s">
        <v>152</v>
      </c>
      <c r="M294" s="20" t="s">
        <v>86</v>
      </c>
      <c r="N294" s="20" t="s">
        <v>177</v>
      </c>
      <c r="O294" s="20">
        <v>1</v>
      </c>
      <c r="P294" s="5">
        <v>45538</v>
      </c>
      <c r="Q294" s="5">
        <v>45657</v>
      </c>
      <c r="R294" s="20" t="s">
        <v>178</v>
      </c>
      <c r="S294" s="9" t="s">
        <v>1087</v>
      </c>
      <c r="T294" s="3">
        <v>0</v>
      </c>
      <c r="U294" s="3">
        <v>0</v>
      </c>
      <c r="V294" s="6" t="s">
        <v>170</v>
      </c>
      <c r="W294" s="6" t="s">
        <v>198</v>
      </c>
      <c r="X294" s="6" t="s">
        <v>199</v>
      </c>
      <c r="Y294" s="3" t="s">
        <v>89</v>
      </c>
      <c r="Z294" s="6" t="s">
        <v>199</v>
      </c>
      <c r="AA294" s="19" t="s">
        <v>176</v>
      </c>
      <c r="AB294" s="5">
        <v>45545</v>
      </c>
      <c r="AC294" s="6" t="s">
        <v>200</v>
      </c>
    </row>
    <row r="295" spans="1:29" x14ac:dyDescent="0.25">
      <c r="A295" s="20">
        <v>2024</v>
      </c>
      <c r="B295" s="5">
        <v>45536</v>
      </c>
      <c r="C295" s="5">
        <v>45565</v>
      </c>
      <c r="D295" s="20" t="s">
        <v>75</v>
      </c>
      <c r="E295" s="20" t="s">
        <v>899</v>
      </c>
      <c r="F295" s="20" t="s">
        <v>900</v>
      </c>
      <c r="G295" s="20" t="s">
        <v>175</v>
      </c>
      <c r="H295" s="20" t="s">
        <v>176</v>
      </c>
      <c r="I295" s="20" t="s">
        <v>84</v>
      </c>
      <c r="J295" s="20" t="s">
        <v>898</v>
      </c>
      <c r="K295" s="20" t="s">
        <v>126</v>
      </c>
      <c r="L295" s="20" t="s">
        <v>901</v>
      </c>
      <c r="M295" s="20" t="s">
        <v>86</v>
      </c>
      <c r="N295" s="20" t="s">
        <v>177</v>
      </c>
      <c r="O295" s="20">
        <v>1</v>
      </c>
      <c r="P295" s="5">
        <v>45538</v>
      </c>
      <c r="Q295" s="5">
        <v>45657</v>
      </c>
      <c r="R295" s="20" t="s">
        <v>178</v>
      </c>
      <c r="S295" s="9" t="s">
        <v>1087</v>
      </c>
      <c r="T295" s="3">
        <v>0</v>
      </c>
      <c r="U295" s="3">
        <v>0</v>
      </c>
      <c r="V295" s="6" t="s">
        <v>170</v>
      </c>
      <c r="W295" s="6" t="s">
        <v>198</v>
      </c>
      <c r="X295" s="6" t="s">
        <v>199</v>
      </c>
      <c r="Y295" s="3" t="s">
        <v>89</v>
      </c>
      <c r="Z295" s="6" t="s">
        <v>199</v>
      </c>
      <c r="AA295" s="19" t="s">
        <v>176</v>
      </c>
      <c r="AB295" s="5">
        <v>45545</v>
      </c>
      <c r="AC295" s="6" t="s">
        <v>200</v>
      </c>
    </row>
    <row r="296" spans="1:29" x14ac:dyDescent="0.25">
      <c r="A296" s="20">
        <v>2024</v>
      </c>
      <c r="B296" s="5">
        <v>45536</v>
      </c>
      <c r="C296" s="5">
        <v>45565</v>
      </c>
      <c r="D296" s="20" t="s">
        <v>75</v>
      </c>
      <c r="E296" s="20" t="s">
        <v>902</v>
      </c>
      <c r="F296" s="20" t="s">
        <v>903</v>
      </c>
      <c r="G296" s="20" t="s">
        <v>175</v>
      </c>
      <c r="H296" s="20" t="s">
        <v>176</v>
      </c>
      <c r="I296" s="20" t="s">
        <v>84</v>
      </c>
      <c r="J296" s="20" t="s">
        <v>904</v>
      </c>
      <c r="K296" s="20" t="s">
        <v>110</v>
      </c>
      <c r="L296" s="20" t="s">
        <v>110</v>
      </c>
      <c r="M296" s="20" t="s">
        <v>86</v>
      </c>
      <c r="N296" s="20" t="s">
        <v>177</v>
      </c>
      <c r="O296" s="20">
        <v>1</v>
      </c>
      <c r="P296" s="5">
        <v>45538</v>
      </c>
      <c r="Q296" s="5">
        <v>45657</v>
      </c>
      <c r="R296" s="20" t="s">
        <v>178</v>
      </c>
      <c r="S296" s="9" t="s">
        <v>1087</v>
      </c>
      <c r="T296" s="3">
        <v>0</v>
      </c>
      <c r="U296" s="3">
        <v>0</v>
      </c>
      <c r="V296" s="6" t="s">
        <v>170</v>
      </c>
      <c r="W296" s="6" t="s">
        <v>198</v>
      </c>
      <c r="X296" s="6" t="s">
        <v>199</v>
      </c>
      <c r="Y296" s="3" t="s">
        <v>89</v>
      </c>
      <c r="Z296" s="6" t="s">
        <v>199</v>
      </c>
      <c r="AA296" s="19" t="s">
        <v>176</v>
      </c>
      <c r="AB296" s="5">
        <v>45545</v>
      </c>
      <c r="AC296" s="6" t="s">
        <v>200</v>
      </c>
    </row>
    <row r="297" spans="1:29" x14ac:dyDescent="0.25">
      <c r="A297" s="20">
        <v>2024</v>
      </c>
      <c r="B297" s="5">
        <v>45536</v>
      </c>
      <c r="C297" s="5">
        <v>45565</v>
      </c>
      <c r="D297" s="20" t="s">
        <v>75</v>
      </c>
      <c r="E297" s="20" t="s">
        <v>905</v>
      </c>
      <c r="F297" s="20" t="s">
        <v>192</v>
      </c>
      <c r="G297" s="20" t="s">
        <v>175</v>
      </c>
      <c r="H297" s="20" t="s">
        <v>176</v>
      </c>
      <c r="I297" s="20" t="s">
        <v>84</v>
      </c>
      <c r="J297" s="20" t="s">
        <v>906</v>
      </c>
      <c r="K297" s="20" t="s">
        <v>906</v>
      </c>
      <c r="L297" s="20" t="s">
        <v>906</v>
      </c>
      <c r="M297" s="20" t="s">
        <v>86</v>
      </c>
      <c r="N297" s="20" t="s">
        <v>906</v>
      </c>
      <c r="O297" s="20">
        <v>1</v>
      </c>
      <c r="P297" s="5">
        <v>45538</v>
      </c>
      <c r="Q297" s="5">
        <v>45657</v>
      </c>
      <c r="R297" s="20" t="s">
        <v>178</v>
      </c>
      <c r="S297" s="9" t="s">
        <v>1087</v>
      </c>
      <c r="T297" s="3">
        <v>0</v>
      </c>
      <c r="U297" s="3">
        <v>0</v>
      </c>
      <c r="V297" s="6" t="s">
        <v>170</v>
      </c>
      <c r="W297" s="6" t="s">
        <v>198</v>
      </c>
      <c r="X297" s="6" t="s">
        <v>199</v>
      </c>
      <c r="Y297" s="3" t="s">
        <v>89</v>
      </c>
      <c r="Z297" s="6" t="s">
        <v>199</v>
      </c>
      <c r="AA297" s="19" t="s">
        <v>176</v>
      </c>
      <c r="AB297" s="5">
        <v>45545</v>
      </c>
      <c r="AC297" s="6" t="s">
        <v>200</v>
      </c>
    </row>
    <row r="298" spans="1:29" x14ac:dyDescent="0.25">
      <c r="A298" s="20">
        <v>2024</v>
      </c>
      <c r="B298" s="5">
        <v>45536</v>
      </c>
      <c r="C298" s="5">
        <v>45565</v>
      </c>
      <c r="D298" s="20" t="s">
        <v>75</v>
      </c>
      <c r="E298" s="20" t="s">
        <v>907</v>
      </c>
      <c r="F298" s="20" t="s">
        <v>908</v>
      </c>
      <c r="G298" s="20" t="s">
        <v>175</v>
      </c>
      <c r="H298" s="20" t="s">
        <v>176</v>
      </c>
      <c r="I298" s="20" t="s">
        <v>84</v>
      </c>
      <c r="J298" s="20" t="s">
        <v>909</v>
      </c>
      <c r="K298" s="20" t="s">
        <v>910</v>
      </c>
      <c r="L298" s="20" t="s">
        <v>594</v>
      </c>
      <c r="M298" s="20" t="s">
        <v>87</v>
      </c>
      <c r="N298" s="20" t="s">
        <v>177</v>
      </c>
      <c r="O298" s="20">
        <v>1</v>
      </c>
      <c r="P298" s="5">
        <v>45539</v>
      </c>
      <c r="Q298" s="5">
        <v>45657</v>
      </c>
      <c r="R298" s="20" t="s">
        <v>178</v>
      </c>
      <c r="S298" s="9" t="s">
        <v>1087</v>
      </c>
      <c r="T298" s="3">
        <v>0</v>
      </c>
      <c r="U298" s="3">
        <v>0</v>
      </c>
      <c r="V298" s="6" t="s">
        <v>170</v>
      </c>
      <c r="W298" s="6" t="s">
        <v>198</v>
      </c>
      <c r="X298" s="6" t="s">
        <v>199</v>
      </c>
      <c r="Y298" s="3" t="s">
        <v>89</v>
      </c>
      <c r="Z298" s="6" t="s">
        <v>199</v>
      </c>
      <c r="AA298" s="19" t="s">
        <v>176</v>
      </c>
      <c r="AB298" s="5">
        <v>45545</v>
      </c>
      <c r="AC298" s="6" t="s">
        <v>200</v>
      </c>
    </row>
    <row r="299" spans="1:29" x14ac:dyDescent="0.25">
      <c r="A299" s="20">
        <v>2024</v>
      </c>
      <c r="B299" s="5">
        <v>45536</v>
      </c>
      <c r="C299" s="5">
        <v>45565</v>
      </c>
      <c r="D299" s="20" t="s">
        <v>75</v>
      </c>
      <c r="E299" s="20" t="s">
        <v>911</v>
      </c>
      <c r="F299" s="20" t="s">
        <v>912</v>
      </c>
      <c r="G299" s="20" t="s">
        <v>175</v>
      </c>
      <c r="H299" s="20" t="s">
        <v>176</v>
      </c>
      <c r="I299" s="20" t="s">
        <v>84</v>
      </c>
      <c r="J299" s="20" t="s">
        <v>913</v>
      </c>
      <c r="K299" s="20" t="s">
        <v>109</v>
      </c>
      <c r="L299" s="20" t="s">
        <v>914</v>
      </c>
      <c r="M299" s="20" t="s">
        <v>87</v>
      </c>
      <c r="N299" s="20" t="s">
        <v>177</v>
      </c>
      <c r="O299" s="20">
        <v>1</v>
      </c>
      <c r="P299" s="5">
        <v>45539</v>
      </c>
      <c r="Q299" s="5">
        <v>45657</v>
      </c>
      <c r="R299" s="20" t="s">
        <v>178</v>
      </c>
      <c r="S299" s="9" t="s">
        <v>1087</v>
      </c>
      <c r="T299" s="3">
        <v>0</v>
      </c>
      <c r="U299" s="3">
        <v>0</v>
      </c>
      <c r="V299" s="6" t="s">
        <v>170</v>
      </c>
      <c r="W299" s="6" t="s">
        <v>198</v>
      </c>
      <c r="X299" s="6" t="s">
        <v>199</v>
      </c>
      <c r="Y299" s="3" t="s">
        <v>89</v>
      </c>
      <c r="Z299" s="6" t="s">
        <v>199</v>
      </c>
      <c r="AA299" s="19" t="s">
        <v>176</v>
      </c>
      <c r="AB299" s="5">
        <v>45545</v>
      </c>
      <c r="AC299" s="6" t="s">
        <v>200</v>
      </c>
    </row>
    <row r="300" spans="1:29" x14ac:dyDescent="0.25">
      <c r="A300" s="20">
        <v>2024</v>
      </c>
      <c r="B300" s="5">
        <v>45536</v>
      </c>
      <c r="C300" s="5">
        <v>45565</v>
      </c>
      <c r="D300" s="20" t="s">
        <v>75</v>
      </c>
      <c r="E300" s="20" t="s">
        <v>915</v>
      </c>
      <c r="F300" s="20" t="s">
        <v>916</v>
      </c>
      <c r="G300" s="20" t="s">
        <v>181</v>
      </c>
      <c r="H300" s="20" t="s">
        <v>176</v>
      </c>
      <c r="I300" s="20" t="s">
        <v>84</v>
      </c>
      <c r="J300" s="20" t="s">
        <v>917</v>
      </c>
      <c r="K300" s="20" t="s">
        <v>918</v>
      </c>
      <c r="L300" s="20" t="s">
        <v>919</v>
      </c>
      <c r="M300" s="20" t="s">
        <v>86</v>
      </c>
      <c r="N300" s="20" t="s">
        <v>177</v>
      </c>
      <c r="O300" s="20">
        <v>1</v>
      </c>
      <c r="P300" s="5">
        <v>45539</v>
      </c>
      <c r="Q300" s="5">
        <v>45657</v>
      </c>
      <c r="R300" s="20" t="s">
        <v>178</v>
      </c>
      <c r="S300" s="9" t="s">
        <v>1087</v>
      </c>
      <c r="T300" s="3">
        <v>0</v>
      </c>
      <c r="U300" s="3">
        <v>0</v>
      </c>
      <c r="V300" s="6" t="s">
        <v>170</v>
      </c>
      <c r="W300" s="6" t="s">
        <v>198</v>
      </c>
      <c r="X300" s="6" t="s">
        <v>199</v>
      </c>
      <c r="Y300" s="3" t="s">
        <v>89</v>
      </c>
      <c r="Z300" s="6" t="s">
        <v>199</v>
      </c>
      <c r="AA300" s="19" t="s">
        <v>176</v>
      </c>
      <c r="AB300" s="5">
        <v>45545</v>
      </c>
      <c r="AC300" s="6" t="s">
        <v>200</v>
      </c>
    </row>
    <row r="301" spans="1:29" x14ac:dyDescent="0.25">
      <c r="A301" s="20">
        <v>2024</v>
      </c>
      <c r="B301" s="5">
        <v>45536</v>
      </c>
      <c r="C301" s="5">
        <v>45565</v>
      </c>
      <c r="D301" s="20" t="s">
        <v>75</v>
      </c>
      <c r="E301" s="20" t="s">
        <v>920</v>
      </c>
      <c r="F301" s="20" t="s">
        <v>237</v>
      </c>
      <c r="G301" s="20" t="s">
        <v>175</v>
      </c>
      <c r="H301" s="20" t="s">
        <v>176</v>
      </c>
      <c r="I301" s="20" t="s">
        <v>84</v>
      </c>
      <c r="J301" s="20" t="s">
        <v>921</v>
      </c>
      <c r="K301" s="20" t="s">
        <v>154</v>
      </c>
      <c r="L301" s="20" t="s">
        <v>126</v>
      </c>
      <c r="M301" s="20" t="s">
        <v>86</v>
      </c>
      <c r="N301" s="20" t="s">
        <v>177</v>
      </c>
      <c r="O301" s="20">
        <v>1</v>
      </c>
      <c r="P301" s="5">
        <v>45539</v>
      </c>
      <c r="Q301" s="5">
        <v>45657</v>
      </c>
      <c r="R301" s="20" t="s">
        <v>178</v>
      </c>
      <c r="S301" s="9" t="s">
        <v>1087</v>
      </c>
      <c r="T301" s="3">
        <v>0</v>
      </c>
      <c r="U301" s="3">
        <v>0</v>
      </c>
      <c r="V301" s="6" t="s">
        <v>170</v>
      </c>
      <c r="W301" s="6" t="s">
        <v>198</v>
      </c>
      <c r="X301" s="6" t="s">
        <v>199</v>
      </c>
      <c r="Y301" s="3" t="s">
        <v>89</v>
      </c>
      <c r="Z301" s="6" t="s">
        <v>199</v>
      </c>
      <c r="AA301" s="19" t="s">
        <v>176</v>
      </c>
      <c r="AB301" s="5">
        <v>45545</v>
      </c>
      <c r="AC301" s="6" t="s">
        <v>200</v>
      </c>
    </row>
    <row r="302" spans="1:29" x14ac:dyDescent="0.25">
      <c r="A302" s="20">
        <v>2024</v>
      </c>
      <c r="B302" s="5">
        <v>45536</v>
      </c>
      <c r="C302" s="5">
        <v>45565</v>
      </c>
      <c r="D302" s="20" t="s">
        <v>75</v>
      </c>
      <c r="E302" s="20" t="s">
        <v>922</v>
      </c>
      <c r="F302" s="20" t="s">
        <v>923</v>
      </c>
      <c r="G302" s="20" t="s">
        <v>175</v>
      </c>
      <c r="H302" s="20" t="s">
        <v>176</v>
      </c>
      <c r="I302" s="20" t="s">
        <v>84</v>
      </c>
      <c r="J302" s="20" t="s">
        <v>924</v>
      </c>
      <c r="K302" s="20" t="s">
        <v>188</v>
      </c>
      <c r="L302" s="20" t="s">
        <v>110</v>
      </c>
      <c r="M302" s="20" t="s">
        <v>87</v>
      </c>
      <c r="N302" s="20" t="s">
        <v>177</v>
      </c>
      <c r="O302" s="20">
        <v>1</v>
      </c>
      <c r="P302" s="5">
        <v>45539</v>
      </c>
      <c r="Q302" s="5">
        <v>45657</v>
      </c>
      <c r="R302" s="20" t="s">
        <v>178</v>
      </c>
      <c r="S302" s="9" t="s">
        <v>1087</v>
      </c>
      <c r="T302" s="3">
        <v>0</v>
      </c>
      <c r="U302" s="3">
        <v>0</v>
      </c>
      <c r="V302" s="6" t="s">
        <v>170</v>
      </c>
      <c r="W302" s="6" t="s">
        <v>198</v>
      </c>
      <c r="X302" s="6" t="s">
        <v>199</v>
      </c>
      <c r="Y302" s="3" t="s">
        <v>89</v>
      </c>
      <c r="Z302" s="6" t="s">
        <v>199</v>
      </c>
      <c r="AA302" s="19" t="s">
        <v>176</v>
      </c>
      <c r="AB302" s="5">
        <v>45545</v>
      </c>
      <c r="AC302" s="6" t="s">
        <v>200</v>
      </c>
    </row>
    <row r="303" spans="1:29" x14ac:dyDescent="0.25">
      <c r="A303" s="20">
        <v>2024</v>
      </c>
      <c r="B303" s="5">
        <v>45536</v>
      </c>
      <c r="C303" s="5">
        <v>45565</v>
      </c>
      <c r="D303" s="20" t="s">
        <v>75</v>
      </c>
      <c r="E303" s="20" t="s">
        <v>925</v>
      </c>
      <c r="F303" s="20" t="s">
        <v>926</v>
      </c>
      <c r="G303" s="20" t="s">
        <v>181</v>
      </c>
      <c r="H303" s="20" t="s">
        <v>176</v>
      </c>
      <c r="I303" s="20" t="s">
        <v>84</v>
      </c>
      <c r="J303" s="20" t="s">
        <v>242</v>
      </c>
      <c r="K303" s="20" t="s">
        <v>131</v>
      </c>
      <c r="L303" s="20" t="s">
        <v>204</v>
      </c>
      <c r="M303" s="20" t="s">
        <v>87</v>
      </c>
      <c r="N303" s="20" t="s">
        <v>177</v>
      </c>
      <c r="O303" s="20">
        <v>1</v>
      </c>
      <c r="P303" s="5">
        <v>45539</v>
      </c>
      <c r="Q303" s="5">
        <v>45657</v>
      </c>
      <c r="R303" s="20" t="s">
        <v>178</v>
      </c>
      <c r="S303" s="9" t="s">
        <v>1087</v>
      </c>
      <c r="T303" s="3">
        <v>0</v>
      </c>
      <c r="U303" s="3">
        <v>0</v>
      </c>
      <c r="V303" s="6" t="s">
        <v>170</v>
      </c>
      <c r="W303" s="6" t="s">
        <v>198</v>
      </c>
      <c r="X303" s="6" t="s">
        <v>199</v>
      </c>
      <c r="Y303" s="3" t="s">
        <v>89</v>
      </c>
      <c r="Z303" s="6" t="s">
        <v>199</v>
      </c>
      <c r="AA303" s="19" t="s">
        <v>176</v>
      </c>
      <c r="AB303" s="5">
        <v>45545</v>
      </c>
      <c r="AC303" s="6" t="s">
        <v>200</v>
      </c>
    </row>
    <row r="304" spans="1:29" x14ac:dyDescent="0.25">
      <c r="A304" s="20">
        <v>2024</v>
      </c>
      <c r="B304" s="5">
        <v>45536</v>
      </c>
      <c r="C304" s="5">
        <v>45565</v>
      </c>
      <c r="D304" s="20" t="s">
        <v>75</v>
      </c>
      <c r="E304" s="20" t="s">
        <v>927</v>
      </c>
      <c r="F304" s="20" t="s">
        <v>908</v>
      </c>
      <c r="G304" s="20" t="s">
        <v>175</v>
      </c>
      <c r="H304" s="20" t="s">
        <v>176</v>
      </c>
      <c r="I304" s="20" t="s">
        <v>84</v>
      </c>
      <c r="J304" s="20" t="s">
        <v>928</v>
      </c>
      <c r="K304" s="20" t="s">
        <v>910</v>
      </c>
      <c r="L304" s="20" t="s">
        <v>594</v>
      </c>
      <c r="M304" s="20" t="s">
        <v>87</v>
      </c>
      <c r="N304" s="20" t="s">
        <v>177</v>
      </c>
      <c r="O304" s="20">
        <v>1</v>
      </c>
      <c r="P304" s="5">
        <v>45540</v>
      </c>
      <c r="Q304" s="5">
        <v>45657</v>
      </c>
      <c r="R304" s="20" t="s">
        <v>178</v>
      </c>
      <c r="S304" s="9" t="s">
        <v>1087</v>
      </c>
      <c r="T304" s="3">
        <v>0</v>
      </c>
      <c r="U304" s="3">
        <v>0</v>
      </c>
      <c r="V304" s="6" t="s">
        <v>170</v>
      </c>
      <c r="W304" s="6" t="s">
        <v>198</v>
      </c>
      <c r="X304" s="6" t="s">
        <v>199</v>
      </c>
      <c r="Y304" s="3" t="s">
        <v>89</v>
      </c>
      <c r="Z304" s="6" t="s">
        <v>199</v>
      </c>
      <c r="AA304" s="19" t="s">
        <v>176</v>
      </c>
      <c r="AB304" s="5">
        <v>45545</v>
      </c>
      <c r="AC304" s="6" t="s">
        <v>200</v>
      </c>
    </row>
    <row r="305" spans="1:29" x14ac:dyDescent="0.25">
      <c r="A305" s="20">
        <v>2024</v>
      </c>
      <c r="B305" s="5">
        <v>45536</v>
      </c>
      <c r="C305" s="5">
        <v>45565</v>
      </c>
      <c r="D305" s="20" t="s">
        <v>75</v>
      </c>
      <c r="E305" s="20" t="s">
        <v>929</v>
      </c>
      <c r="F305" s="20" t="s">
        <v>880</v>
      </c>
      <c r="G305" s="20" t="s">
        <v>175</v>
      </c>
      <c r="H305" s="20" t="s">
        <v>176</v>
      </c>
      <c r="I305" s="20" t="s">
        <v>84</v>
      </c>
      <c r="J305" s="20" t="s">
        <v>508</v>
      </c>
      <c r="K305" s="20" t="s">
        <v>930</v>
      </c>
      <c r="L305" s="20" t="s">
        <v>581</v>
      </c>
      <c r="M305" s="20" t="s">
        <v>87</v>
      </c>
      <c r="N305" s="20" t="s">
        <v>177</v>
      </c>
      <c r="O305" s="20">
        <v>1</v>
      </c>
      <c r="P305" s="5">
        <v>45540</v>
      </c>
      <c r="Q305" s="5">
        <v>45657</v>
      </c>
      <c r="R305" s="20" t="s">
        <v>178</v>
      </c>
      <c r="S305" s="9" t="s">
        <v>1087</v>
      </c>
      <c r="T305" s="3">
        <v>0</v>
      </c>
      <c r="U305" s="3">
        <v>0</v>
      </c>
      <c r="V305" s="6" t="s">
        <v>170</v>
      </c>
      <c r="W305" s="6" t="s">
        <v>198</v>
      </c>
      <c r="X305" s="6" t="s">
        <v>199</v>
      </c>
      <c r="Y305" s="3" t="s">
        <v>89</v>
      </c>
      <c r="Z305" s="6" t="s">
        <v>199</v>
      </c>
      <c r="AA305" s="19" t="s">
        <v>176</v>
      </c>
      <c r="AB305" s="5">
        <v>45545</v>
      </c>
      <c r="AC305" s="6" t="s">
        <v>200</v>
      </c>
    </row>
    <row r="306" spans="1:29" x14ac:dyDescent="0.25">
      <c r="A306" s="20">
        <v>2024</v>
      </c>
      <c r="B306" s="5">
        <v>45536</v>
      </c>
      <c r="C306" s="5">
        <v>45565</v>
      </c>
      <c r="D306" s="20" t="s">
        <v>75</v>
      </c>
      <c r="E306" s="20" t="s">
        <v>931</v>
      </c>
      <c r="F306" s="20" t="s">
        <v>932</v>
      </c>
      <c r="G306" s="20" t="s">
        <v>175</v>
      </c>
      <c r="H306" s="20" t="s">
        <v>176</v>
      </c>
      <c r="I306" s="20" t="s">
        <v>84</v>
      </c>
      <c r="J306" s="20" t="s">
        <v>148</v>
      </c>
      <c r="K306" s="20" t="s">
        <v>930</v>
      </c>
      <c r="L306" s="20" t="s">
        <v>135</v>
      </c>
      <c r="M306" s="20" t="s">
        <v>86</v>
      </c>
      <c r="N306" s="20" t="s">
        <v>177</v>
      </c>
      <c r="O306" s="20">
        <v>1</v>
      </c>
      <c r="P306" s="5">
        <v>45540</v>
      </c>
      <c r="Q306" s="5">
        <v>45657</v>
      </c>
      <c r="R306" s="20" t="s">
        <v>178</v>
      </c>
      <c r="S306" s="9" t="s">
        <v>1087</v>
      </c>
      <c r="T306" s="3">
        <v>0</v>
      </c>
      <c r="U306" s="3">
        <v>0</v>
      </c>
      <c r="V306" s="6" t="s">
        <v>170</v>
      </c>
      <c r="W306" s="6" t="s">
        <v>198</v>
      </c>
      <c r="X306" s="6" t="s">
        <v>199</v>
      </c>
      <c r="Y306" s="3" t="s">
        <v>89</v>
      </c>
      <c r="Z306" s="6" t="s">
        <v>199</v>
      </c>
      <c r="AA306" s="19" t="s">
        <v>176</v>
      </c>
      <c r="AB306" s="5">
        <v>45545</v>
      </c>
      <c r="AC306" s="6" t="s">
        <v>200</v>
      </c>
    </row>
    <row r="307" spans="1:29" x14ac:dyDescent="0.25">
      <c r="A307" s="20">
        <v>2024</v>
      </c>
      <c r="B307" s="5">
        <v>45536</v>
      </c>
      <c r="C307" s="5">
        <v>45565</v>
      </c>
      <c r="D307" s="20" t="s">
        <v>75</v>
      </c>
      <c r="E307" s="20" t="s">
        <v>933</v>
      </c>
      <c r="F307" s="20" t="s">
        <v>934</v>
      </c>
      <c r="G307" s="20" t="s">
        <v>175</v>
      </c>
      <c r="H307" s="20" t="s">
        <v>176</v>
      </c>
      <c r="I307" s="20" t="s">
        <v>84</v>
      </c>
      <c r="J307" s="20" t="s">
        <v>229</v>
      </c>
      <c r="K307" s="20" t="s">
        <v>125</v>
      </c>
      <c r="L307" s="20" t="s">
        <v>105</v>
      </c>
      <c r="M307" s="20" t="s">
        <v>87</v>
      </c>
      <c r="N307" s="20" t="s">
        <v>177</v>
      </c>
      <c r="O307" s="20">
        <v>1</v>
      </c>
      <c r="P307" s="5">
        <v>45540</v>
      </c>
      <c r="Q307" s="5">
        <v>45657</v>
      </c>
      <c r="R307" s="20" t="s">
        <v>178</v>
      </c>
      <c r="S307" s="9" t="s">
        <v>1087</v>
      </c>
      <c r="T307" s="3">
        <v>0</v>
      </c>
      <c r="U307" s="3">
        <v>0</v>
      </c>
      <c r="V307" s="6" t="s">
        <v>170</v>
      </c>
      <c r="W307" s="6" t="s">
        <v>198</v>
      </c>
      <c r="X307" s="6" t="s">
        <v>199</v>
      </c>
      <c r="Y307" s="3" t="s">
        <v>89</v>
      </c>
      <c r="Z307" s="6" t="s">
        <v>199</v>
      </c>
      <c r="AA307" s="19" t="s">
        <v>176</v>
      </c>
      <c r="AB307" s="5">
        <v>45545</v>
      </c>
      <c r="AC307" s="6" t="s">
        <v>200</v>
      </c>
    </row>
    <row r="308" spans="1:29" x14ac:dyDescent="0.25">
      <c r="A308" s="20">
        <v>2024</v>
      </c>
      <c r="B308" s="5">
        <v>45536</v>
      </c>
      <c r="C308" s="5">
        <v>45565</v>
      </c>
      <c r="D308" s="20" t="s">
        <v>75</v>
      </c>
      <c r="E308" s="20" t="s">
        <v>935</v>
      </c>
      <c r="F308" s="20" t="s">
        <v>243</v>
      </c>
      <c r="G308" s="20" t="s">
        <v>175</v>
      </c>
      <c r="H308" s="20" t="s">
        <v>176</v>
      </c>
      <c r="I308" s="20" t="s">
        <v>84</v>
      </c>
      <c r="J308" s="20" t="s">
        <v>936</v>
      </c>
      <c r="K308" s="20" t="s">
        <v>105</v>
      </c>
      <c r="L308" s="20" t="s">
        <v>140</v>
      </c>
      <c r="M308" s="20" t="s">
        <v>87</v>
      </c>
      <c r="N308" s="20" t="s">
        <v>177</v>
      </c>
      <c r="O308" s="20">
        <v>1</v>
      </c>
      <c r="P308" s="5">
        <v>45541</v>
      </c>
      <c r="Q308" s="5">
        <v>45657</v>
      </c>
      <c r="R308" s="20" t="s">
        <v>178</v>
      </c>
      <c r="S308" s="9" t="s">
        <v>1087</v>
      </c>
      <c r="T308" s="3">
        <v>0</v>
      </c>
      <c r="U308" s="3">
        <v>0</v>
      </c>
      <c r="V308" s="6" t="s">
        <v>170</v>
      </c>
      <c r="W308" s="6" t="s">
        <v>198</v>
      </c>
      <c r="X308" s="6" t="s">
        <v>199</v>
      </c>
      <c r="Y308" s="3" t="s">
        <v>89</v>
      </c>
      <c r="Z308" s="6" t="s">
        <v>199</v>
      </c>
      <c r="AA308" s="19" t="s">
        <v>176</v>
      </c>
      <c r="AB308" s="5">
        <v>45545</v>
      </c>
      <c r="AC308" s="6" t="s">
        <v>200</v>
      </c>
    </row>
    <row r="309" spans="1:29" x14ac:dyDescent="0.25">
      <c r="A309" s="20">
        <v>2024</v>
      </c>
      <c r="B309" s="5">
        <v>45536</v>
      </c>
      <c r="C309" s="5">
        <v>45565</v>
      </c>
      <c r="D309" s="20" t="s">
        <v>75</v>
      </c>
      <c r="E309" s="20" t="s">
        <v>937</v>
      </c>
      <c r="F309" s="20" t="s">
        <v>880</v>
      </c>
      <c r="G309" s="20" t="s">
        <v>175</v>
      </c>
      <c r="H309" s="20" t="s">
        <v>176</v>
      </c>
      <c r="I309" s="20" t="s">
        <v>84</v>
      </c>
      <c r="J309" s="20" t="s">
        <v>938</v>
      </c>
      <c r="K309" s="20" t="s">
        <v>105</v>
      </c>
      <c r="L309" s="20" t="s">
        <v>158</v>
      </c>
      <c r="M309" s="20" t="s">
        <v>86</v>
      </c>
      <c r="N309" s="20" t="s">
        <v>177</v>
      </c>
      <c r="O309" s="20">
        <v>1</v>
      </c>
      <c r="P309" s="5">
        <v>45541</v>
      </c>
      <c r="Q309" s="5">
        <v>45657</v>
      </c>
      <c r="R309" s="20" t="s">
        <v>178</v>
      </c>
      <c r="S309" s="9" t="s">
        <v>1087</v>
      </c>
      <c r="T309" s="3">
        <v>0</v>
      </c>
      <c r="U309" s="3">
        <v>0</v>
      </c>
      <c r="V309" s="6" t="s">
        <v>170</v>
      </c>
      <c r="W309" s="6" t="s">
        <v>198</v>
      </c>
      <c r="X309" s="6" t="s">
        <v>199</v>
      </c>
      <c r="Y309" s="3" t="s">
        <v>89</v>
      </c>
      <c r="Z309" s="6" t="s">
        <v>199</v>
      </c>
      <c r="AA309" s="19" t="s">
        <v>176</v>
      </c>
      <c r="AB309" s="5">
        <v>45545</v>
      </c>
      <c r="AC309" s="6" t="s">
        <v>200</v>
      </c>
    </row>
    <row r="310" spans="1:29" x14ac:dyDescent="0.25">
      <c r="A310" s="20">
        <v>2024</v>
      </c>
      <c r="B310" s="5">
        <v>45536</v>
      </c>
      <c r="C310" s="5">
        <v>45565</v>
      </c>
      <c r="D310" s="20" t="s">
        <v>75</v>
      </c>
      <c r="E310" s="20" t="s">
        <v>939</v>
      </c>
      <c r="F310" s="20" t="s">
        <v>940</v>
      </c>
      <c r="G310" s="20" t="s">
        <v>175</v>
      </c>
      <c r="H310" s="20" t="s">
        <v>176</v>
      </c>
      <c r="I310" s="20" t="s">
        <v>84</v>
      </c>
      <c r="J310" s="20" t="s">
        <v>941</v>
      </c>
      <c r="K310" s="20" t="s">
        <v>114</v>
      </c>
      <c r="L310" s="20" t="s">
        <v>168</v>
      </c>
      <c r="M310" s="20" t="s">
        <v>87</v>
      </c>
      <c r="N310" s="20" t="s">
        <v>177</v>
      </c>
      <c r="O310" s="20">
        <v>1</v>
      </c>
      <c r="P310" s="5">
        <v>45544</v>
      </c>
      <c r="Q310" s="5">
        <v>45657</v>
      </c>
      <c r="R310" s="20" t="s">
        <v>178</v>
      </c>
      <c r="S310" s="9" t="s">
        <v>1087</v>
      </c>
      <c r="T310" s="3">
        <v>0</v>
      </c>
      <c r="U310" s="3">
        <v>0</v>
      </c>
      <c r="V310" s="6" t="s">
        <v>170</v>
      </c>
      <c r="W310" s="6" t="s">
        <v>198</v>
      </c>
      <c r="X310" s="6" t="s">
        <v>199</v>
      </c>
      <c r="Y310" s="3" t="s">
        <v>89</v>
      </c>
      <c r="Z310" s="6" t="s">
        <v>199</v>
      </c>
      <c r="AA310" s="19" t="s">
        <v>176</v>
      </c>
      <c r="AB310" s="5">
        <v>45545</v>
      </c>
      <c r="AC310" s="6" t="s">
        <v>200</v>
      </c>
    </row>
    <row r="311" spans="1:29" x14ac:dyDescent="0.25">
      <c r="A311" s="20">
        <v>2024</v>
      </c>
      <c r="B311" s="5">
        <v>45536</v>
      </c>
      <c r="C311" s="5">
        <v>45565</v>
      </c>
      <c r="D311" s="20" t="s">
        <v>75</v>
      </c>
      <c r="E311" s="20" t="s">
        <v>942</v>
      </c>
      <c r="F311" s="20" t="s">
        <v>943</v>
      </c>
      <c r="G311" s="20" t="s">
        <v>175</v>
      </c>
      <c r="H311" s="20" t="s">
        <v>176</v>
      </c>
      <c r="I311" s="20" t="s">
        <v>84</v>
      </c>
      <c r="J311" s="20" t="s">
        <v>944</v>
      </c>
      <c r="K311" s="20" t="s">
        <v>147</v>
      </c>
      <c r="L311" s="20" t="s">
        <v>105</v>
      </c>
      <c r="M311" s="20" t="s">
        <v>87</v>
      </c>
      <c r="N311" s="20" t="s">
        <v>177</v>
      </c>
      <c r="O311" s="20">
        <v>1</v>
      </c>
      <c r="P311" s="5">
        <v>45545</v>
      </c>
      <c r="Q311" s="5">
        <v>45657</v>
      </c>
      <c r="R311" s="20" t="s">
        <v>178</v>
      </c>
      <c r="S311" s="9" t="s">
        <v>1087</v>
      </c>
      <c r="T311" s="3">
        <v>0</v>
      </c>
      <c r="U311" s="3">
        <v>0</v>
      </c>
      <c r="V311" s="6" t="s">
        <v>170</v>
      </c>
      <c r="W311" s="6" t="s">
        <v>198</v>
      </c>
      <c r="X311" s="6" t="s">
        <v>199</v>
      </c>
      <c r="Y311" s="3" t="s">
        <v>89</v>
      </c>
      <c r="Z311" s="6" t="s">
        <v>199</v>
      </c>
      <c r="AA311" s="19" t="s">
        <v>176</v>
      </c>
      <c r="AB311" s="5">
        <v>45545</v>
      </c>
      <c r="AC311" s="6" t="s">
        <v>200</v>
      </c>
    </row>
    <row r="312" spans="1:29" x14ac:dyDescent="0.25">
      <c r="A312" s="20">
        <v>2024</v>
      </c>
      <c r="B312" s="5">
        <v>45536</v>
      </c>
      <c r="C312" s="5">
        <v>45565</v>
      </c>
      <c r="D312" s="20" t="s">
        <v>75</v>
      </c>
      <c r="E312" s="20" t="s">
        <v>945</v>
      </c>
      <c r="F312" s="20" t="s">
        <v>247</v>
      </c>
      <c r="G312" s="20" t="s">
        <v>175</v>
      </c>
      <c r="H312" s="20" t="s">
        <v>176</v>
      </c>
      <c r="I312" s="20" t="s">
        <v>84</v>
      </c>
      <c r="J312" s="20" t="s">
        <v>946</v>
      </c>
      <c r="K312" s="20" t="s">
        <v>100</v>
      </c>
      <c r="L312" s="20" t="s">
        <v>111</v>
      </c>
      <c r="M312" s="20" t="s">
        <v>86</v>
      </c>
      <c r="N312" s="20" t="s">
        <v>177</v>
      </c>
      <c r="O312" s="20">
        <v>1</v>
      </c>
      <c r="P312" s="5">
        <v>45545</v>
      </c>
      <c r="Q312" s="5">
        <v>45657</v>
      </c>
      <c r="R312" s="20" t="s">
        <v>178</v>
      </c>
      <c r="S312" s="9" t="s">
        <v>1087</v>
      </c>
      <c r="T312" s="3">
        <v>0</v>
      </c>
      <c r="U312" s="3">
        <v>0</v>
      </c>
      <c r="V312" s="6" t="s">
        <v>170</v>
      </c>
      <c r="W312" s="6" t="s">
        <v>198</v>
      </c>
      <c r="X312" s="6" t="s">
        <v>199</v>
      </c>
      <c r="Y312" s="3" t="s">
        <v>89</v>
      </c>
      <c r="Z312" s="6" t="s">
        <v>199</v>
      </c>
      <c r="AA312" s="19" t="s">
        <v>176</v>
      </c>
      <c r="AB312" s="5">
        <v>45545</v>
      </c>
      <c r="AC312" s="6" t="s">
        <v>200</v>
      </c>
    </row>
    <row r="313" spans="1:29" x14ac:dyDescent="0.25">
      <c r="A313" s="20">
        <v>2024</v>
      </c>
      <c r="B313" s="5">
        <v>45536</v>
      </c>
      <c r="C313" s="5">
        <v>45565</v>
      </c>
      <c r="D313" s="20" t="s">
        <v>75</v>
      </c>
      <c r="E313" s="20" t="s">
        <v>947</v>
      </c>
      <c r="F313" s="20" t="s">
        <v>934</v>
      </c>
      <c r="G313" s="20" t="s">
        <v>175</v>
      </c>
      <c r="H313" s="20" t="s">
        <v>176</v>
      </c>
      <c r="I313" s="20" t="s">
        <v>84</v>
      </c>
      <c r="J313" s="20" t="s">
        <v>948</v>
      </c>
      <c r="K313" s="20" t="s">
        <v>949</v>
      </c>
      <c r="L313" s="20" t="s">
        <v>110</v>
      </c>
      <c r="M313" s="20" t="s">
        <v>87</v>
      </c>
      <c r="N313" s="20" t="s">
        <v>177</v>
      </c>
      <c r="O313" s="20">
        <v>1</v>
      </c>
      <c r="P313" s="5">
        <v>45546</v>
      </c>
      <c r="Q313" s="5">
        <v>45657</v>
      </c>
      <c r="R313" s="20" t="s">
        <v>178</v>
      </c>
      <c r="S313" s="9" t="s">
        <v>1087</v>
      </c>
      <c r="T313" s="3">
        <v>0</v>
      </c>
      <c r="U313" s="3">
        <v>0</v>
      </c>
      <c r="V313" s="6" t="s">
        <v>170</v>
      </c>
      <c r="W313" s="6" t="s">
        <v>198</v>
      </c>
      <c r="X313" s="6" t="s">
        <v>199</v>
      </c>
      <c r="Y313" s="3" t="s">
        <v>89</v>
      </c>
      <c r="Z313" s="6" t="s">
        <v>199</v>
      </c>
      <c r="AA313" s="19" t="s">
        <v>176</v>
      </c>
      <c r="AB313" s="5">
        <v>45545</v>
      </c>
      <c r="AC313" s="6" t="s">
        <v>200</v>
      </c>
    </row>
    <row r="314" spans="1:29" x14ac:dyDescent="0.25">
      <c r="A314" s="20">
        <v>2024</v>
      </c>
      <c r="B314" s="5">
        <v>45536</v>
      </c>
      <c r="C314" s="5">
        <v>45565</v>
      </c>
      <c r="D314" s="20" t="s">
        <v>75</v>
      </c>
      <c r="E314" s="20" t="s">
        <v>950</v>
      </c>
      <c r="F314" s="20" t="s">
        <v>185</v>
      </c>
      <c r="G314" s="20" t="s">
        <v>175</v>
      </c>
      <c r="H314" s="20" t="s">
        <v>176</v>
      </c>
      <c r="I314" s="20" t="s">
        <v>84</v>
      </c>
      <c r="J314" s="20" t="s">
        <v>951</v>
      </c>
      <c r="K314" s="20" t="s">
        <v>154</v>
      </c>
      <c r="L314" s="20" t="s">
        <v>102</v>
      </c>
      <c r="M314" s="20" t="s">
        <v>86</v>
      </c>
      <c r="N314" s="20" t="s">
        <v>177</v>
      </c>
      <c r="O314" s="20">
        <v>1</v>
      </c>
      <c r="P314" s="5">
        <v>45546</v>
      </c>
      <c r="Q314" s="5">
        <v>45657</v>
      </c>
      <c r="R314" s="20" t="s">
        <v>178</v>
      </c>
      <c r="S314" s="9" t="s">
        <v>1087</v>
      </c>
      <c r="T314" s="3">
        <v>0</v>
      </c>
      <c r="U314" s="3">
        <v>0</v>
      </c>
      <c r="V314" s="6" t="s">
        <v>170</v>
      </c>
      <c r="W314" s="6" t="s">
        <v>198</v>
      </c>
      <c r="X314" s="6" t="s">
        <v>199</v>
      </c>
      <c r="Y314" s="3" t="s">
        <v>89</v>
      </c>
      <c r="Z314" s="6" t="s">
        <v>199</v>
      </c>
      <c r="AA314" s="19" t="s">
        <v>176</v>
      </c>
      <c r="AB314" s="5">
        <v>45545</v>
      </c>
      <c r="AC314" s="6" t="s">
        <v>200</v>
      </c>
    </row>
    <row r="315" spans="1:29" x14ac:dyDescent="0.25">
      <c r="A315" s="20">
        <v>2024</v>
      </c>
      <c r="B315" s="5">
        <v>45536</v>
      </c>
      <c r="C315" s="5">
        <v>45565</v>
      </c>
      <c r="D315" s="20" t="s">
        <v>75</v>
      </c>
      <c r="E315" s="20" t="s">
        <v>952</v>
      </c>
      <c r="F315" s="20" t="s">
        <v>953</v>
      </c>
      <c r="G315" s="20" t="s">
        <v>175</v>
      </c>
      <c r="H315" s="20" t="s">
        <v>176</v>
      </c>
      <c r="I315" s="20" t="s">
        <v>84</v>
      </c>
      <c r="J315" s="20" t="s">
        <v>954</v>
      </c>
      <c r="K315" s="20" t="s">
        <v>892</v>
      </c>
      <c r="L315" s="20" t="s">
        <v>955</v>
      </c>
      <c r="M315" s="20" t="s">
        <v>87</v>
      </c>
      <c r="N315" s="20" t="s">
        <v>177</v>
      </c>
      <c r="O315" s="20">
        <v>1</v>
      </c>
      <c r="P315" s="5">
        <v>45547</v>
      </c>
      <c r="Q315" s="5">
        <v>45657</v>
      </c>
      <c r="R315" s="20" t="s">
        <v>178</v>
      </c>
      <c r="S315" s="9" t="s">
        <v>1087</v>
      </c>
      <c r="T315" s="3">
        <v>0</v>
      </c>
      <c r="U315" s="3">
        <v>0</v>
      </c>
      <c r="V315" s="6" t="s">
        <v>170</v>
      </c>
      <c r="W315" s="6" t="s">
        <v>198</v>
      </c>
      <c r="X315" s="6" t="s">
        <v>199</v>
      </c>
      <c r="Y315" s="3" t="s">
        <v>89</v>
      </c>
      <c r="Z315" s="6" t="s">
        <v>199</v>
      </c>
      <c r="AA315" s="19" t="s">
        <v>176</v>
      </c>
      <c r="AB315" s="5">
        <v>45545</v>
      </c>
      <c r="AC315" s="6" t="s">
        <v>200</v>
      </c>
    </row>
    <row r="316" spans="1:29" x14ac:dyDescent="0.25">
      <c r="A316" s="20">
        <v>2024</v>
      </c>
      <c r="B316" s="5">
        <v>45536</v>
      </c>
      <c r="C316" s="5">
        <v>45565</v>
      </c>
      <c r="D316" s="20" t="s">
        <v>75</v>
      </c>
      <c r="E316" s="20" t="s">
        <v>956</v>
      </c>
      <c r="F316" s="20" t="s">
        <v>880</v>
      </c>
      <c r="G316" s="20" t="s">
        <v>175</v>
      </c>
      <c r="H316" s="20" t="s">
        <v>176</v>
      </c>
      <c r="I316" s="20" t="s">
        <v>84</v>
      </c>
      <c r="J316" s="20" t="s">
        <v>957</v>
      </c>
      <c r="K316" s="20" t="s">
        <v>958</v>
      </c>
      <c r="L316" s="20" t="s">
        <v>110</v>
      </c>
      <c r="M316" s="20" t="s">
        <v>87</v>
      </c>
      <c r="N316" s="20" t="s">
        <v>177</v>
      </c>
      <c r="O316" s="20">
        <v>1</v>
      </c>
      <c r="P316" s="5">
        <v>45547</v>
      </c>
      <c r="Q316" s="5">
        <v>45657</v>
      </c>
      <c r="R316" s="20" t="s">
        <v>178</v>
      </c>
      <c r="S316" s="9" t="s">
        <v>1087</v>
      </c>
      <c r="T316" s="3">
        <v>0</v>
      </c>
      <c r="U316" s="3">
        <v>0</v>
      </c>
      <c r="V316" s="6" t="s">
        <v>170</v>
      </c>
      <c r="W316" s="6" t="s">
        <v>198</v>
      </c>
      <c r="X316" s="6" t="s">
        <v>199</v>
      </c>
      <c r="Y316" s="3" t="s">
        <v>89</v>
      </c>
      <c r="Z316" s="6" t="s">
        <v>199</v>
      </c>
      <c r="AA316" s="19" t="s">
        <v>176</v>
      </c>
      <c r="AB316" s="5">
        <v>45545</v>
      </c>
      <c r="AC316" s="6" t="s">
        <v>200</v>
      </c>
    </row>
    <row r="317" spans="1:29" x14ac:dyDescent="0.25">
      <c r="A317" s="20">
        <v>2024</v>
      </c>
      <c r="B317" s="5">
        <v>45536</v>
      </c>
      <c r="C317" s="5">
        <v>45565</v>
      </c>
      <c r="D317" s="20" t="s">
        <v>75</v>
      </c>
      <c r="E317" s="20" t="s">
        <v>959</v>
      </c>
      <c r="F317" s="20" t="s">
        <v>240</v>
      </c>
      <c r="G317" s="20" t="s">
        <v>175</v>
      </c>
      <c r="H317" s="20" t="s">
        <v>176</v>
      </c>
      <c r="I317" s="20" t="s">
        <v>84</v>
      </c>
      <c r="J317" s="20" t="s">
        <v>960</v>
      </c>
      <c r="K317" s="20" t="s">
        <v>961</v>
      </c>
      <c r="L317" s="20" t="s">
        <v>114</v>
      </c>
      <c r="M317" s="20" t="s">
        <v>87</v>
      </c>
      <c r="N317" s="20" t="s">
        <v>177</v>
      </c>
      <c r="O317" s="20">
        <v>1</v>
      </c>
      <c r="P317" s="5">
        <v>45548</v>
      </c>
      <c r="Q317" s="5">
        <v>45657</v>
      </c>
      <c r="R317" s="20" t="s">
        <v>178</v>
      </c>
      <c r="S317" s="9" t="s">
        <v>1087</v>
      </c>
      <c r="T317" s="3">
        <v>0</v>
      </c>
      <c r="U317" s="3">
        <v>0</v>
      </c>
      <c r="V317" s="6" t="s">
        <v>170</v>
      </c>
      <c r="W317" s="6" t="s">
        <v>198</v>
      </c>
      <c r="X317" s="6" t="s">
        <v>199</v>
      </c>
      <c r="Y317" s="3" t="s">
        <v>89</v>
      </c>
      <c r="Z317" s="6" t="s">
        <v>199</v>
      </c>
      <c r="AA317" s="19" t="s">
        <v>176</v>
      </c>
      <c r="AB317" s="5">
        <v>45545</v>
      </c>
      <c r="AC317" s="6" t="s">
        <v>200</v>
      </c>
    </row>
    <row r="318" spans="1:29" x14ac:dyDescent="0.25">
      <c r="A318" s="20">
        <v>2024</v>
      </c>
      <c r="B318" s="5">
        <v>45536</v>
      </c>
      <c r="C318" s="5">
        <v>45565</v>
      </c>
      <c r="D318" s="20" t="s">
        <v>75</v>
      </c>
      <c r="E318" s="20" t="s">
        <v>962</v>
      </c>
      <c r="F318" s="20" t="s">
        <v>903</v>
      </c>
      <c r="G318" s="20" t="s">
        <v>175</v>
      </c>
      <c r="H318" s="20" t="s">
        <v>176</v>
      </c>
      <c r="I318" s="20" t="s">
        <v>84</v>
      </c>
      <c r="J318" s="20" t="s">
        <v>214</v>
      </c>
      <c r="K318" s="20" t="s">
        <v>203</v>
      </c>
      <c r="L318" s="20" t="s">
        <v>112</v>
      </c>
      <c r="M318" s="20" t="s">
        <v>87</v>
      </c>
      <c r="N318" s="20" t="s">
        <v>177</v>
      </c>
      <c r="O318" s="20">
        <v>1</v>
      </c>
      <c r="P318" s="5">
        <v>45548</v>
      </c>
      <c r="Q318" s="5">
        <v>45657</v>
      </c>
      <c r="R318" s="20" t="s">
        <v>178</v>
      </c>
      <c r="S318" s="9" t="s">
        <v>1087</v>
      </c>
      <c r="T318" s="3">
        <v>0</v>
      </c>
      <c r="U318" s="3">
        <v>0</v>
      </c>
      <c r="V318" s="6" t="s">
        <v>170</v>
      </c>
      <c r="W318" s="6" t="s">
        <v>198</v>
      </c>
      <c r="X318" s="6" t="s">
        <v>199</v>
      </c>
      <c r="Y318" s="3" t="s">
        <v>89</v>
      </c>
      <c r="Z318" s="6" t="s">
        <v>199</v>
      </c>
      <c r="AA318" s="19" t="s">
        <v>176</v>
      </c>
      <c r="AB318" s="5">
        <v>45545</v>
      </c>
      <c r="AC318" s="6" t="s">
        <v>200</v>
      </c>
    </row>
    <row r="319" spans="1:29" x14ac:dyDescent="0.25">
      <c r="A319" s="20">
        <v>2024</v>
      </c>
      <c r="B319" s="5">
        <v>45536</v>
      </c>
      <c r="C319" s="5">
        <v>45565</v>
      </c>
      <c r="D319" s="20" t="s">
        <v>75</v>
      </c>
      <c r="E319" s="20" t="s">
        <v>963</v>
      </c>
      <c r="F319" s="20" t="s">
        <v>964</v>
      </c>
      <c r="G319" s="20" t="s">
        <v>175</v>
      </c>
      <c r="H319" s="20" t="s">
        <v>176</v>
      </c>
      <c r="I319" s="20" t="s">
        <v>84</v>
      </c>
      <c r="J319" s="20" t="s">
        <v>965</v>
      </c>
      <c r="K319" s="20" t="s">
        <v>966</v>
      </c>
      <c r="L319" s="20" t="s">
        <v>244</v>
      </c>
      <c r="M319" s="20" t="s">
        <v>87</v>
      </c>
      <c r="N319" s="20" t="s">
        <v>177</v>
      </c>
      <c r="O319" s="20">
        <v>1</v>
      </c>
      <c r="P319" s="5">
        <v>45552</v>
      </c>
      <c r="Q319" s="5">
        <v>45657</v>
      </c>
      <c r="R319" s="20" t="s">
        <v>178</v>
      </c>
      <c r="S319" s="9" t="s">
        <v>1087</v>
      </c>
      <c r="T319" s="3">
        <v>0</v>
      </c>
      <c r="U319" s="3">
        <v>0</v>
      </c>
      <c r="V319" s="6" t="s">
        <v>170</v>
      </c>
      <c r="W319" s="6" t="s">
        <v>198</v>
      </c>
      <c r="X319" s="6" t="s">
        <v>199</v>
      </c>
      <c r="Y319" s="3" t="s">
        <v>89</v>
      </c>
      <c r="Z319" s="6" t="s">
        <v>199</v>
      </c>
      <c r="AA319" s="19" t="s">
        <v>176</v>
      </c>
      <c r="AB319" s="5">
        <v>45545</v>
      </c>
      <c r="AC319" s="6" t="s">
        <v>200</v>
      </c>
    </row>
    <row r="320" spans="1:29" x14ac:dyDescent="0.25">
      <c r="A320" s="20">
        <v>2024</v>
      </c>
      <c r="B320" s="5">
        <v>45536</v>
      </c>
      <c r="C320" s="5">
        <v>45565</v>
      </c>
      <c r="D320" s="20" t="s">
        <v>75</v>
      </c>
      <c r="E320" s="20" t="s">
        <v>967</v>
      </c>
      <c r="F320" s="20" t="s">
        <v>968</v>
      </c>
      <c r="G320" s="20" t="s">
        <v>175</v>
      </c>
      <c r="H320" s="20" t="s">
        <v>176</v>
      </c>
      <c r="I320" s="20" t="s">
        <v>84</v>
      </c>
      <c r="J320" s="20" t="s">
        <v>969</v>
      </c>
      <c r="K320" s="20" t="s">
        <v>970</v>
      </c>
      <c r="L320" s="20" t="s">
        <v>103</v>
      </c>
      <c r="M320" s="20" t="s">
        <v>86</v>
      </c>
      <c r="N320" s="20" t="s">
        <v>177</v>
      </c>
      <c r="O320" s="20">
        <v>1</v>
      </c>
      <c r="P320" s="5">
        <v>45552</v>
      </c>
      <c r="Q320" s="5">
        <v>45657</v>
      </c>
      <c r="R320" s="20" t="s">
        <v>178</v>
      </c>
      <c r="S320" s="9" t="s">
        <v>1087</v>
      </c>
      <c r="T320" s="3">
        <v>0</v>
      </c>
      <c r="U320" s="3">
        <v>0</v>
      </c>
      <c r="V320" s="6" t="s">
        <v>170</v>
      </c>
      <c r="W320" s="6" t="s">
        <v>198</v>
      </c>
      <c r="X320" s="6" t="s">
        <v>199</v>
      </c>
      <c r="Y320" s="3" t="s">
        <v>89</v>
      </c>
      <c r="Z320" s="6" t="s">
        <v>199</v>
      </c>
      <c r="AA320" s="19" t="s">
        <v>176</v>
      </c>
      <c r="AB320" s="5">
        <v>45545</v>
      </c>
      <c r="AC320" s="6" t="s">
        <v>200</v>
      </c>
    </row>
    <row r="321" spans="1:29" x14ac:dyDescent="0.25">
      <c r="A321" s="20">
        <v>2024</v>
      </c>
      <c r="B321" s="5">
        <v>45536</v>
      </c>
      <c r="C321" s="5">
        <v>45565</v>
      </c>
      <c r="D321" s="20" t="s">
        <v>75</v>
      </c>
      <c r="E321" s="20" t="s">
        <v>971</v>
      </c>
      <c r="F321" s="20" t="s">
        <v>183</v>
      </c>
      <c r="G321" s="20" t="s">
        <v>175</v>
      </c>
      <c r="H321" s="20" t="s">
        <v>176</v>
      </c>
      <c r="I321" s="20" t="s">
        <v>84</v>
      </c>
      <c r="J321" s="20" t="s">
        <v>972</v>
      </c>
      <c r="K321" s="20" t="s">
        <v>109</v>
      </c>
      <c r="L321" s="20" t="s">
        <v>110</v>
      </c>
      <c r="M321" s="20" t="s">
        <v>86</v>
      </c>
      <c r="N321" s="20" t="s">
        <v>177</v>
      </c>
      <c r="O321" s="20">
        <v>1</v>
      </c>
      <c r="P321" s="5">
        <v>45552</v>
      </c>
      <c r="Q321" s="5">
        <v>45657</v>
      </c>
      <c r="R321" s="20" t="s">
        <v>178</v>
      </c>
      <c r="S321" s="9" t="s">
        <v>1087</v>
      </c>
      <c r="T321" s="3">
        <v>0</v>
      </c>
      <c r="U321" s="3">
        <v>0</v>
      </c>
      <c r="V321" s="6" t="s">
        <v>170</v>
      </c>
      <c r="W321" s="6" t="s">
        <v>198</v>
      </c>
      <c r="X321" s="6" t="s">
        <v>199</v>
      </c>
      <c r="Y321" s="3" t="s">
        <v>89</v>
      </c>
      <c r="Z321" s="6" t="s">
        <v>199</v>
      </c>
      <c r="AA321" s="19" t="s">
        <v>176</v>
      </c>
      <c r="AB321" s="5">
        <v>45545</v>
      </c>
      <c r="AC321" s="6" t="s">
        <v>200</v>
      </c>
    </row>
    <row r="322" spans="1:29" x14ac:dyDescent="0.25">
      <c r="A322" s="20">
        <v>2024</v>
      </c>
      <c r="B322" s="5">
        <v>45536</v>
      </c>
      <c r="C322" s="5">
        <v>45565</v>
      </c>
      <c r="D322" s="20" t="s">
        <v>75</v>
      </c>
      <c r="E322" s="20" t="s">
        <v>973</v>
      </c>
      <c r="F322" s="20" t="s">
        <v>880</v>
      </c>
      <c r="G322" s="20" t="s">
        <v>175</v>
      </c>
      <c r="H322" s="20" t="s">
        <v>176</v>
      </c>
      <c r="I322" s="20" t="s">
        <v>84</v>
      </c>
      <c r="J322" s="20" t="s">
        <v>974</v>
      </c>
      <c r="K322" s="20" t="s">
        <v>219</v>
      </c>
      <c r="L322" s="20" t="s">
        <v>975</v>
      </c>
      <c r="M322" s="20" t="s">
        <v>87</v>
      </c>
      <c r="N322" s="20" t="s">
        <v>177</v>
      </c>
      <c r="O322" s="20">
        <v>1</v>
      </c>
      <c r="P322" s="5">
        <v>45552</v>
      </c>
      <c r="Q322" s="5">
        <v>45657</v>
      </c>
      <c r="R322" s="20" t="s">
        <v>178</v>
      </c>
      <c r="S322" s="9" t="s">
        <v>1087</v>
      </c>
      <c r="T322" s="3">
        <v>0</v>
      </c>
      <c r="U322" s="3">
        <v>0</v>
      </c>
      <c r="V322" s="6" t="s">
        <v>170</v>
      </c>
      <c r="W322" s="6" t="s">
        <v>198</v>
      </c>
      <c r="X322" s="6" t="s">
        <v>199</v>
      </c>
      <c r="Y322" s="3" t="s">
        <v>89</v>
      </c>
      <c r="Z322" s="6" t="s">
        <v>199</v>
      </c>
      <c r="AA322" s="19" t="s">
        <v>176</v>
      </c>
      <c r="AB322" s="5">
        <v>45545</v>
      </c>
      <c r="AC322" s="6" t="s">
        <v>200</v>
      </c>
    </row>
    <row r="323" spans="1:29" x14ac:dyDescent="0.25">
      <c r="A323" s="20">
        <v>2024</v>
      </c>
      <c r="B323" s="5">
        <v>45536</v>
      </c>
      <c r="C323" s="5">
        <v>45565</v>
      </c>
      <c r="D323" s="20" t="s">
        <v>75</v>
      </c>
      <c r="E323" s="20" t="s">
        <v>976</v>
      </c>
      <c r="F323" s="20" t="s">
        <v>196</v>
      </c>
      <c r="G323" s="20" t="s">
        <v>175</v>
      </c>
      <c r="H323" s="20" t="s">
        <v>176</v>
      </c>
      <c r="I323" s="20" t="s">
        <v>84</v>
      </c>
      <c r="J323" s="20" t="s">
        <v>977</v>
      </c>
      <c r="K323" s="20" t="s">
        <v>978</v>
      </c>
      <c r="L323" s="20" t="s">
        <v>141</v>
      </c>
      <c r="M323" s="20" t="s">
        <v>86</v>
      </c>
      <c r="N323" s="20" t="s">
        <v>177</v>
      </c>
      <c r="O323" s="20">
        <v>1</v>
      </c>
      <c r="P323" s="5">
        <v>45552</v>
      </c>
      <c r="Q323" s="5">
        <v>45657</v>
      </c>
      <c r="R323" s="20" t="s">
        <v>178</v>
      </c>
      <c r="S323" s="9" t="s">
        <v>1087</v>
      </c>
      <c r="T323" s="3">
        <v>0</v>
      </c>
      <c r="U323" s="3">
        <v>0</v>
      </c>
      <c r="V323" s="6" t="s">
        <v>170</v>
      </c>
      <c r="W323" s="6" t="s">
        <v>198</v>
      </c>
      <c r="X323" s="6" t="s">
        <v>199</v>
      </c>
      <c r="Y323" s="3" t="s">
        <v>89</v>
      </c>
      <c r="Z323" s="6" t="s">
        <v>199</v>
      </c>
      <c r="AA323" s="19" t="s">
        <v>176</v>
      </c>
      <c r="AB323" s="5">
        <v>45545</v>
      </c>
      <c r="AC323" s="6" t="s">
        <v>200</v>
      </c>
    </row>
    <row r="324" spans="1:29" x14ac:dyDescent="0.25">
      <c r="A324" s="20">
        <v>2024</v>
      </c>
      <c r="B324" s="5">
        <v>45536</v>
      </c>
      <c r="C324" s="5">
        <v>45565</v>
      </c>
      <c r="D324" s="20" t="s">
        <v>75</v>
      </c>
      <c r="E324" s="20" t="s">
        <v>979</v>
      </c>
      <c r="F324" s="20" t="s">
        <v>980</v>
      </c>
      <c r="G324" s="20" t="s">
        <v>175</v>
      </c>
      <c r="H324" s="20" t="s">
        <v>176</v>
      </c>
      <c r="I324" s="20" t="s">
        <v>84</v>
      </c>
      <c r="J324" s="20" t="s">
        <v>981</v>
      </c>
      <c r="K324" s="20" t="s">
        <v>135</v>
      </c>
      <c r="L324" s="20" t="s">
        <v>982</v>
      </c>
      <c r="M324" s="20" t="s">
        <v>86</v>
      </c>
      <c r="N324" s="20" t="s">
        <v>177</v>
      </c>
      <c r="O324" s="20">
        <v>1</v>
      </c>
      <c r="P324" s="5">
        <v>45553</v>
      </c>
      <c r="Q324" s="5">
        <v>45657</v>
      </c>
      <c r="R324" s="20" t="s">
        <v>178</v>
      </c>
      <c r="S324" s="9" t="s">
        <v>1087</v>
      </c>
      <c r="T324" s="3">
        <v>0</v>
      </c>
      <c r="U324" s="3">
        <v>0</v>
      </c>
      <c r="V324" s="6" t="s">
        <v>170</v>
      </c>
      <c r="W324" s="6" t="s">
        <v>198</v>
      </c>
      <c r="X324" s="6" t="s">
        <v>199</v>
      </c>
      <c r="Y324" s="3" t="s">
        <v>89</v>
      </c>
      <c r="Z324" s="6" t="s">
        <v>199</v>
      </c>
      <c r="AA324" s="19" t="s">
        <v>176</v>
      </c>
      <c r="AB324" s="5">
        <v>45545</v>
      </c>
      <c r="AC324" s="6" t="s">
        <v>200</v>
      </c>
    </row>
    <row r="325" spans="1:29" x14ac:dyDescent="0.25">
      <c r="A325" s="20">
        <v>2024</v>
      </c>
      <c r="B325" s="5">
        <v>45536</v>
      </c>
      <c r="C325" s="5">
        <v>45565</v>
      </c>
      <c r="D325" s="20" t="s">
        <v>75</v>
      </c>
      <c r="E325" s="20" t="s">
        <v>983</v>
      </c>
      <c r="F325" s="20" t="s">
        <v>184</v>
      </c>
      <c r="G325" s="20" t="s">
        <v>175</v>
      </c>
      <c r="H325" s="20" t="s">
        <v>176</v>
      </c>
      <c r="I325" s="20" t="s">
        <v>84</v>
      </c>
      <c r="J325" s="20" t="s">
        <v>984</v>
      </c>
      <c r="K325" s="20" t="s">
        <v>110</v>
      </c>
      <c r="L325" s="20" t="s">
        <v>112</v>
      </c>
      <c r="M325" s="20" t="s">
        <v>86</v>
      </c>
      <c r="N325" s="20" t="s">
        <v>177</v>
      </c>
      <c r="O325" s="20">
        <v>1</v>
      </c>
      <c r="P325" s="5">
        <v>45554</v>
      </c>
      <c r="Q325" s="5">
        <v>45657</v>
      </c>
      <c r="R325" s="20" t="s">
        <v>178</v>
      </c>
      <c r="S325" s="9" t="s">
        <v>1087</v>
      </c>
      <c r="T325" s="3">
        <v>0</v>
      </c>
      <c r="U325" s="3">
        <v>0</v>
      </c>
      <c r="V325" s="6" t="s">
        <v>170</v>
      </c>
      <c r="W325" s="6" t="s">
        <v>198</v>
      </c>
      <c r="X325" s="6" t="s">
        <v>199</v>
      </c>
      <c r="Y325" s="3" t="s">
        <v>89</v>
      </c>
      <c r="Z325" s="6" t="s">
        <v>199</v>
      </c>
      <c r="AA325" s="19" t="s">
        <v>176</v>
      </c>
      <c r="AB325" s="5">
        <v>45545</v>
      </c>
      <c r="AC325" s="6" t="s">
        <v>200</v>
      </c>
    </row>
    <row r="326" spans="1:29" x14ac:dyDescent="0.25">
      <c r="A326" s="20">
        <v>2024</v>
      </c>
      <c r="B326" s="5">
        <v>45536</v>
      </c>
      <c r="C326" s="5">
        <v>45565</v>
      </c>
      <c r="D326" s="20" t="s">
        <v>75</v>
      </c>
      <c r="E326" s="20" t="s">
        <v>985</v>
      </c>
      <c r="F326" s="20" t="s">
        <v>180</v>
      </c>
      <c r="G326" s="20" t="s">
        <v>181</v>
      </c>
      <c r="H326" s="20" t="s">
        <v>176</v>
      </c>
      <c r="I326" s="20" t="s">
        <v>84</v>
      </c>
      <c r="J326" s="20" t="s">
        <v>986</v>
      </c>
      <c r="K326" s="20" t="s">
        <v>987</v>
      </c>
      <c r="L326" s="20" t="s">
        <v>109</v>
      </c>
      <c r="M326" s="20" t="s">
        <v>86</v>
      </c>
      <c r="N326" s="20" t="s">
        <v>177</v>
      </c>
      <c r="O326" s="20">
        <v>1</v>
      </c>
      <c r="P326" s="5">
        <v>45554</v>
      </c>
      <c r="Q326" s="5">
        <v>45657</v>
      </c>
      <c r="R326" s="20" t="s">
        <v>178</v>
      </c>
      <c r="S326" s="9" t="s">
        <v>1087</v>
      </c>
      <c r="T326" s="3">
        <v>0</v>
      </c>
      <c r="U326" s="3">
        <v>0</v>
      </c>
      <c r="V326" s="6" t="s">
        <v>170</v>
      </c>
      <c r="W326" s="6" t="s">
        <v>198</v>
      </c>
      <c r="X326" s="6" t="s">
        <v>199</v>
      </c>
      <c r="Y326" s="3" t="s">
        <v>89</v>
      </c>
      <c r="Z326" s="6" t="s">
        <v>199</v>
      </c>
      <c r="AA326" s="19" t="s">
        <v>176</v>
      </c>
      <c r="AB326" s="5">
        <v>45545</v>
      </c>
      <c r="AC326" s="6" t="s">
        <v>200</v>
      </c>
    </row>
    <row r="327" spans="1:29" x14ac:dyDescent="0.25">
      <c r="A327" s="20">
        <v>2024</v>
      </c>
      <c r="B327" s="5">
        <v>45536</v>
      </c>
      <c r="C327" s="5">
        <v>45565</v>
      </c>
      <c r="D327" s="20" t="s">
        <v>75</v>
      </c>
      <c r="E327" s="20" t="s">
        <v>988</v>
      </c>
      <c r="F327" s="20" t="s">
        <v>989</v>
      </c>
      <c r="G327" s="20" t="s">
        <v>175</v>
      </c>
      <c r="H327" s="20" t="s">
        <v>176</v>
      </c>
      <c r="I327" s="20" t="s">
        <v>84</v>
      </c>
      <c r="J327" s="20" t="s">
        <v>990</v>
      </c>
      <c r="K327" s="20" t="s">
        <v>990</v>
      </c>
      <c r="L327" s="20" t="s">
        <v>990</v>
      </c>
      <c r="M327" s="20" t="s">
        <v>87</v>
      </c>
      <c r="N327" s="20" t="s">
        <v>990</v>
      </c>
      <c r="O327" s="20">
        <v>1</v>
      </c>
      <c r="P327" s="5">
        <v>45554</v>
      </c>
      <c r="Q327" s="5">
        <v>45657</v>
      </c>
      <c r="R327" s="20" t="s">
        <v>178</v>
      </c>
      <c r="S327" s="9" t="s">
        <v>1087</v>
      </c>
      <c r="T327" s="3">
        <v>0</v>
      </c>
      <c r="U327" s="3">
        <v>0</v>
      </c>
      <c r="V327" s="6" t="s">
        <v>170</v>
      </c>
      <c r="W327" s="6" t="s">
        <v>198</v>
      </c>
      <c r="X327" s="6" t="s">
        <v>199</v>
      </c>
      <c r="Y327" s="3" t="s">
        <v>89</v>
      </c>
      <c r="Z327" s="6" t="s">
        <v>199</v>
      </c>
      <c r="AA327" s="19" t="s">
        <v>176</v>
      </c>
      <c r="AB327" s="5">
        <v>45545</v>
      </c>
      <c r="AC327" s="6" t="s">
        <v>200</v>
      </c>
    </row>
    <row r="328" spans="1:29" x14ac:dyDescent="0.25">
      <c r="A328" s="20">
        <v>2024</v>
      </c>
      <c r="B328" s="5">
        <v>45536</v>
      </c>
      <c r="C328" s="5">
        <v>45565</v>
      </c>
      <c r="D328" s="20" t="s">
        <v>75</v>
      </c>
      <c r="E328" s="20" t="s">
        <v>991</v>
      </c>
      <c r="F328" s="20" t="s">
        <v>180</v>
      </c>
      <c r="G328" s="20" t="s">
        <v>181</v>
      </c>
      <c r="H328" s="20" t="s">
        <v>176</v>
      </c>
      <c r="I328" s="20" t="s">
        <v>84</v>
      </c>
      <c r="J328" s="20" t="s">
        <v>992</v>
      </c>
      <c r="K328" s="20" t="s">
        <v>197</v>
      </c>
      <c r="L328" s="20" t="s">
        <v>993</v>
      </c>
      <c r="M328" s="20" t="s">
        <v>86</v>
      </c>
      <c r="N328" s="20" t="s">
        <v>177</v>
      </c>
      <c r="O328" s="20">
        <v>1</v>
      </c>
      <c r="P328" s="5">
        <v>45555</v>
      </c>
      <c r="Q328" s="5">
        <v>45657</v>
      </c>
      <c r="R328" s="20" t="s">
        <v>178</v>
      </c>
      <c r="S328" s="9" t="s">
        <v>1087</v>
      </c>
      <c r="T328" s="3">
        <v>0</v>
      </c>
      <c r="U328" s="3">
        <v>0</v>
      </c>
      <c r="V328" s="6" t="s">
        <v>170</v>
      </c>
      <c r="W328" s="6" t="s">
        <v>198</v>
      </c>
      <c r="X328" s="6" t="s">
        <v>199</v>
      </c>
      <c r="Y328" s="3" t="s">
        <v>89</v>
      </c>
      <c r="Z328" s="6" t="s">
        <v>199</v>
      </c>
      <c r="AA328" s="19" t="s">
        <v>176</v>
      </c>
      <c r="AB328" s="5">
        <v>45545</v>
      </c>
      <c r="AC328" s="6" t="s">
        <v>200</v>
      </c>
    </row>
    <row r="329" spans="1:29" x14ac:dyDescent="0.25">
      <c r="A329" s="20">
        <v>2024</v>
      </c>
      <c r="B329" s="5">
        <v>45536</v>
      </c>
      <c r="C329" s="5">
        <v>45565</v>
      </c>
      <c r="D329" s="20" t="s">
        <v>75</v>
      </c>
      <c r="E329" s="20" t="s">
        <v>994</v>
      </c>
      <c r="F329" s="20" t="s">
        <v>180</v>
      </c>
      <c r="G329" s="20" t="s">
        <v>181</v>
      </c>
      <c r="H329" s="20" t="s">
        <v>176</v>
      </c>
      <c r="I329" s="20" t="s">
        <v>84</v>
      </c>
      <c r="J329" s="20" t="s">
        <v>145</v>
      </c>
      <c r="K329" s="20" t="s">
        <v>108</v>
      </c>
      <c r="L329" s="20" t="s">
        <v>995</v>
      </c>
      <c r="M329" s="20" t="s">
        <v>86</v>
      </c>
      <c r="N329" s="20" t="s">
        <v>177</v>
      </c>
      <c r="O329" s="20">
        <v>1</v>
      </c>
      <c r="P329" s="5">
        <v>45555</v>
      </c>
      <c r="Q329" s="5">
        <v>45657</v>
      </c>
      <c r="R329" s="20" t="s">
        <v>178</v>
      </c>
      <c r="S329" s="9" t="s">
        <v>1087</v>
      </c>
      <c r="T329" s="3">
        <v>0</v>
      </c>
      <c r="U329" s="3">
        <v>0</v>
      </c>
      <c r="V329" s="6" t="s">
        <v>170</v>
      </c>
      <c r="W329" s="6" t="s">
        <v>198</v>
      </c>
      <c r="X329" s="6" t="s">
        <v>199</v>
      </c>
      <c r="Y329" s="3" t="s">
        <v>89</v>
      </c>
      <c r="Z329" s="6" t="s">
        <v>199</v>
      </c>
      <c r="AA329" s="19" t="s">
        <v>176</v>
      </c>
      <c r="AB329" s="5">
        <v>45545</v>
      </c>
      <c r="AC329" s="6" t="s">
        <v>200</v>
      </c>
    </row>
    <row r="330" spans="1:29" x14ac:dyDescent="0.25">
      <c r="A330" s="20">
        <v>2024</v>
      </c>
      <c r="B330" s="5">
        <v>45536</v>
      </c>
      <c r="C330" s="5">
        <v>45565</v>
      </c>
      <c r="D330" s="20" t="s">
        <v>75</v>
      </c>
      <c r="E330" s="20" t="s">
        <v>996</v>
      </c>
      <c r="F330" s="20" t="s">
        <v>880</v>
      </c>
      <c r="G330" s="20" t="s">
        <v>175</v>
      </c>
      <c r="H330" s="20" t="s">
        <v>176</v>
      </c>
      <c r="I330" s="20" t="s">
        <v>84</v>
      </c>
      <c r="J330" s="20" t="s">
        <v>997</v>
      </c>
      <c r="K330" s="20" t="s">
        <v>245</v>
      </c>
      <c r="L330" s="20" t="s">
        <v>998</v>
      </c>
      <c r="M330" s="20" t="s">
        <v>87</v>
      </c>
      <c r="N330" s="20" t="s">
        <v>177</v>
      </c>
      <c r="O330" s="20">
        <v>1</v>
      </c>
      <c r="P330" s="5">
        <v>45555</v>
      </c>
      <c r="Q330" s="5">
        <v>45657</v>
      </c>
      <c r="R330" s="20" t="s">
        <v>178</v>
      </c>
      <c r="S330" s="9" t="s">
        <v>1087</v>
      </c>
      <c r="T330" s="3">
        <v>0</v>
      </c>
      <c r="U330" s="3">
        <v>0</v>
      </c>
      <c r="V330" s="6" t="s">
        <v>170</v>
      </c>
      <c r="W330" s="6" t="s">
        <v>198</v>
      </c>
      <c r="X330" s="6" t="s">
        <v>199</v>
      </c>
      <c r="Y330" s="3" t="s">
        <v>89</v>
      </c>
      <c r="Z330" s="6" t="s">
        <v>199</v>
      </c>
      <c r="AA330" s="19" t="s">
        <v>176</v>
      </c>
      <c r="AB330" s="5">
        <v>45545</v>
      </c>
      <c r="AC330" s="6" t="s">
        <v>200</v>
      </c>
    </row>
    <row r="331" spans="1:29" x14ac:dyDescent="0.25">
      <c r="A331" s="20">
        <v>2024</v>
      </c>
      <c r="B331" s="5">
        <v>45536</v>
      </c>
      <c r="C331" s="5">
        <v>45565</v>
      </c>
      <c r="D331" s="20" t="s">
        <v>75</v>
      </c>
      <c r="E331" s="20" t="s">
        <v>999</v>
      </c>
      <c r="F331" s="20" t="s">
        <v>1000</v>
      </c>
      <c r="G331" s="20" t="s">
        <v>175</v>
      </c>
      <c r="H331" s="20" t="s">
        <v>176</v>
      </c>
      <c r="I331" s="20" t="s">
        <v>84</v>
      </c>
      <c r="J331" s="20" t="s">
        <v>1001</v>
      </c>
      <c r="K331" s="20" t="s">
        <v>105</v>
      </c>
      <c r="L331" s="20" t="s">
        <v>168</v>
      </c>
      <c r="M331" s="20" t="s">
        <v>86</v>
      </c>
      <c r="N331" s="20" t="s">
        <v>177</v>
      </c>
      <c r="O331" s="20">
        <v>1</v>
      </c>
      <c r="P331" s="5">
        <v>45555</v>
      </c>
      <c r="Q331" s="5">
        <v>45657</v>
      </c>
      <c r="R331" s="20" t="s">
        <v>178</v>
      </c>
      <c r="S331" s="9" t="s">
        <v>1087</v>
      </c>
      <c r="T331" s="3">
        <v>0</v>
      </c>
      <c r="U331" s="3">
        <v>0</v>
      </c>
      <c r="V331" s="6" t="s">
        <v>170</v>
      </c>
      <c r="W331" s="6" t="s">
        <v>198</v>
      </c>
      <c r="X331" s="6" t="s">
        <v>199</v>
      </c>
      <c r="Y331" s="3" t="s">
        <v>89</v>
      </c>
      <c r="Z331" s="6" t="s">
        <v>199</v>
      </c>
      <c r="AA331" s="19" t="s">
        <v>176</v>
      </c>
      <c r="AB331" s="5">
        <v>45545</v>
      </c>
      <c r="AC331" s="6" t="s">
        <v>200</v>
      </c>
    </row>
    <row r="332" spans="1:29" x14ac:dyDescent="0.25">
      <c r="A332" s="20">
        <v>2024</v>
      </c>
      <c r="B332" s="5">
        <v>45536</v>
      </c>
      <c r="C332" s="5">
        <v>45565</v>
      </c>
      <c r="D332" s="20" t="s">
        <v>75</v>
      </c>
      <c r="E332" s="20" t="s">
        <v>1002</v>
      </c>
      <c r="F332" s="20" t="s">
        <v>180</v>
      </c>
      <c r="G332" s="20" t="s">
        <v>181</v>
      </c>
      <c r="H332" s="20" t="s">
        <v>176</v>
      </c>
      <c r="I332" s="20" t="s">
        <v>84</v>
      </c>
      <c r="J332" s="20" t="s">
        <v>1003</v>
      </c>
      <c r="K332" s="20" t="s">
        <v>1004</v>
      </c>
      <c r="L332" s="20" t="s">
        <v>147</v>
      </c>
      <c r="M332" s="20" t="s">
        <v>86</v>
      </c>
      <c r="N332" s="20" t="s">
        <v>177</v>
      </c>
      <c r="O332" s="20">
        <v>1</v>
      </c>
      <c r="P332" s="5">
        <v>45555</v>
      </c>
      <c r="Q332" s="5">
        <v>45657</v>
      </c>
      <c r="R332" s="20" t="s">
        <v>178</v>
      </c>
      <c r="S332" s="9" t="s">
        <v>1087</v>
      </c>
      <c r="T332" s="3">
        <v>0</v>
      </c>
      <c r="U332" s="3">
        <v>0</v>
      </c>
      <c r="V332" s="6" t="s">
        <v>170</v>
      </c>
      <c r="W332" s="6" t="s">
        <v>198</v>
      </c>
      <c r="X332" s="6" t="s">
        <v>199</v>
      </c>
      <c r="Y332" s="3" t="s">
        <v>89</v>
      </c>
      <c r="Z332" s="6" t="s">
        <v>199</v>
      </c>
      <c r="AA332" s="19" t="s">
        <v>176</v>
      </c>
      <c r="AB332" s="5">
        <v>45545</v>
      </c>
      <c r="AC332" s="6" t="s">
        <v>200</v>
      </c>
    </row>
    <row r="333" spans="1:29" x14ac:dyDescent="0.25">
      <c r="A333" s="20">
        <v>2024</v>
      </c>
      <c r="B333" s="5">
        <v>45536</v>
      </c>
      <c r="C333" s="5">
        <v>45565</v>
      </c>
      <c r="D333" s="20" t="s">
        <v>75</v>
      </c>
      <c r="E333" s="20" t="s">
        <v>1005</v>
      </c>
      <c r="F333" s="20" t="s">
        <v>1006</v>
      </c>
      <c r="G333" s="20" t="s">
        <v>175</v>
      </c>
      <c r="H333" s="20" t="s">
        <v>176</v>
      </c>
      <c r="I333" s="20" t="s">
        <v>84</v>
      </c>
      <c r="J333" s="20" t="s">
        <v>1007</v>
      </c>
      <c r="K333" s="20" t="s">
        <v>1008</v>
      </c>
      <c r="L333" s="20" t="s">
        <v>217</v>
      </c>
      <c r="M333" s="20" t="s">
        <v>86</v>
      </c>
      <c r="N333" s="20" t="s">
        <v>177</v>
      </c>
      <c r="O333" s="20">
        <v>1</v>
      </c>
      <c r="P333" s="5">
        <v>45555</v>
      </c>
      <c r="Q333" s="5">
        <v>45657</v>
      </c>
      <c r="R333" s="20" t="s">
        <v>178</v>
      </c>
      <c r="S333" s="9" t="s">
        <v>1087</v>
      </c>
      <c r="T333" s="3">
        <v>0</v>
      </c>
      <c r="U333" s="3">
        <v>0</v>
      </c>
      <c r="V333" s="6" t="s">
        <v>170</v>
      </c>
      <c r="W333" s="6" t="s">
        <v>198</v>
      </c>
      <c r="X333" s="6" t="s">
        <v>199</v>
      </c>
      <c r="Y333" s="3" t="s">
        <v>89</v>
      </c>
      <c r="Z333" s="6" t="s">
        <v>199</v>
      </c>
      <c r="AA333" s="19" t="s">
        <v>176</v>
      </c>
      <c r="AB333" s="5">
        <v>45545</v>
      </c>
      <c r="AC333" s="6" t="s">
        <v>200</v>
      </c>
    </row>
    <row r="334" spans="1:29" x14ac:dyDescent="0.25">
      <c r="A334" s="20">
        <v>2024</v>
      </c>
      <c r="B334" s="5">
        <v>45536</v>
      </c>
      <c r="C334" s="5">
        <v>45565</v>
      </c>
      <c r="D334" s="20" t="s">
        <v>75</v>
      </c>
      <c r="E334" s="20" t="s">
        <v>1009</v>
      </c>
      <c r="F334" s="20" t="s">
        <v>934</v>
      </c>
      <c r="G334" s="20" t="s">
        <v>175</v>
      </c>
      <c r="H334" s="20" t="s">
        <v>176</v>
      </c>
      <c r="I334" s="20" t="s">
        <v>84</v>
      </c>
      <c r="J334" s="20" t="s">
        <v>951</v>
      </c>
      <c r="K334" s="20" t="s">
        <v>135</v>
      </c>
      <c r="L334" s="20" t="s">
        <v>187</v>
      </c>
      <c r="M334" s="20" t="s">
        <v>86</v>
      </c>
      <c r="N334" s="20" t="s">
        <v>177</v>
      </c>
      <c r="O334" s="20">
        <v>1</v>
      </c>
      <c r="P334" s="5">
        <v>45558</v>
      </c>
      <c r="Q334" s="5">
        <v>45657</v>
      </c>
      <c r="R334" s="20" t="s">
        <v>178</v>
      </c>
      <c r="S334" s="9" t="s">
        <v>1087</v>
      </c>
      <c r="T334" s="3">
        <v>0</v>
      </c>
      <c r="U334" s="3">
        <v>0</v>
      </c>
      <c r="V334" s="6" t="s">
        <v>170</v>
      </c>
      <c r="W334" s="6" t="s">
        <v>198</v>
      </c>
      <c r="X334" s="6" t="s">
        <v>199</v>
      </c>
      <c r="Y334" s="3" t="s">
        <v>89</v>
      </c>
      <c r="Z334" s="6" t="s">
        <v>199</v>
      </c>
      <c r="AA334" s="19" t="s">
        <v>176</v>
      </c>
      <c r="AB334" s="5">
        <v>45545</v>
      </c>
      <c r="AC334" s="6" t="s">
        <v>200</v>
      </c>
    </row>
    <row r="335" spans="1:29" x14ac:dyDescent="0.25">
      <c r="A335" s="20">
        <v>2024</v>
      </c>
      <c r="B335" s="5">
        <v>45536</v>
      </c>
      <c r="C335" s="5">
        <v>45565</v>
      </c>
      <c r="D335" s="20" t="s">
        <v>75</v>
      </c>
      <c r="E335" s="20" t="s">
        <v>1010</v>
      </c>
      <c r="F335" s="20" t="s">
        <v>916</v>
      </c>
      <c r="G335" s="20" t="s">
        <v>175</v>
      </c>
      <c r="H335" s="20" t="s">
        <v>176</v>
      </c>
      <c r="I335" s="20" t="s">
        <v>84</v>
      </c>
      <c r="J335" s="20" t="s">
        <v>1011</v>
      </c>
      <c r="K335" s="20" t="s">
        <v>1011</v>
      </c>
      <c r="L335" s="20" t="s">
        <v>1011</v>
      </c>
      <c r="M335" s="20" t="s">
        <v>87</v>
      </c>
      <c r="N335" s="20" t="s">
        <v>1011</v>
      </c>
      <c r="O335" s="20">
        <v>1</v>
      </c>
      <c r="P335" s="5">
        <v>45559</v>
      </c>
      <c r="Q335" s="5">
        <v>45657</v>
      </c>
      <c r="R335" s="20" t="s">
        <v>178</v>
      </c>
      <c r="S335" s="9" t="s">
        <v>1087</v>
      </c>
      <c r="T335" s="3">
        <v>0</v>
      </c>
      <c r="U335" s="3">
        <v>0</v>
      </c>
      <c r="V335" s="6" t="s">
        <v>170</v>
      </c>
      <c r="W335" s="6" t="s">
        <v>198</v>
      </c>
      <c r="X335" s="6" t="s">
        <v>199</v>
      </c>
      <c r="Y335" s="3" t="s">
        <v>89</v>
      </c>
      <c r="Z335" s="6" t="s">
        <v>199</v>
      </c>
      <c r="AA335" s="19" t="s">
        <v>176</v>
      </c>
      <c r="AB335" s="5">
        <v>45545</v>
      </c>
      <c r="AC335" s="6" t="s">
        <v>200</v>
      </c>
    </row>
    <row r="336" spans="1:29" x14ac:dyDescent="0.25">
      <c r="A336" s="20">
        <v>2024</v>
      </c>
      <c r="B336" s="5">
        <v>45536</v>
      </c>
      <c r="C336" s="5">
        <v>45565</v>
      </c>
      <c r="D336" s="20" t="s">
        <v>75</v>
      </c>
      <c r="E336" s="20" t="s">
        <v>1012</v>
      </c>
      <c r="F336" s="20" t="s">
        <v>180</v>
      </c>
      <c r="G336" s="20" t="s">
        <v>181</v>
      </c>
      <c r="H336" s="20" t="s">
        <v>176</v>
      </c>
      <c r="I336" s="20" t="s">
        <v>84</v>
      </c>
      <c r="J336" s="20" t="s">
        <v>1011</v>
      </c>
      <c r="K336" s="20" t="s">
        <v>1011</v>
      </c>
      <c r="L336" s="20" t="s">
        <v>1011</v>
      </c>
      <c r="M336" s="20" t="s">
        <v>87</v>
      </c>
      <c r="N336" s="20" t="s">
        <v>1011</v>
      </c>
      <c r="O336" s="20">
        <v>1</v>
      </c>
      <c r="P336" s="5">
        <v>45559</v>
      </c>
      <c r="Q336" s="5">
        <v>45657</v>
      </c>
      <c r="R336" s="20" t="s">
        <v>178</v>
      </c>
      <c r="S336" s="9" t="s">
        <v>1087</v>
      </c>
      <c r="T336" s="3">
        <v>0</v>
      </c>
      <c r="U336" s="3">
        <v>0</v>
      </c>
      <c r="V336" s="6" t="s">
        <v>170</v>
      </c>
      <c r="W336" s="6" t="s">
        <v>198</v>
      </c>
      <c r="X336" s="6" t="s">
        <v>199</v>
      </c>
      <c r="Y336" s="3" t="s">
        <v>89</v>
      </c>
      <c r="Z336" s="6" t="s">
        <v>199</v>
      </c>
      <c r="AA336" s="19" t="s">
        <v>176</v>
      </c>
      <c r="AB336" s="5">
        <v>45545</v>
      </c>
      <c r="AC336" s="6" t="s">
        <v>200</v>
      </c>
    </row>
    <row r="337" spans="1:29" x14ac:dyDescent="0.25">
      <c r="A337" s="20">
        <v>2024</v>
      </c>
      <c r="B337" s="5">
        <v>45536</v>
      </c>
      <c r="C337" s="5">
        <v>45565</v>
      </c>
      <c r="D337" s="20" t="s">
        <v>75</v>
      </c>
      <c r="E337" s="20" t="s">
        <v>1013</v>
      </c>
      <c r="F337" s="20" t="s">
        <v>180</v>
      </c>
      <c r="G337" s="20" t="s">
        <v>181</v>
      </c>
      <c r="H337" s="20" t="s">
        <v>176</v>
      </c>
      <c r="I337" s="20" t="s">
        <v>84</v>
      </c>
      <c r="J337" s="20" t="s">
        <v>1011</v>
      </c>
      <c r="K337" s="20" t="s">
        <v>1011</v>
      </c>
      <c r="L337" s="20" t="s">
        <v>1011</v>
      </c>
      <c r="M337" s="20" t="s">
        <v>87</v>
      </c>
      <c r="N337" s="20" t="s">
        <v>1011</v>
      </c>
      <c r="O337" s="20">
        <v>1</v>
      </c>
      <c r="P337" s="5">
        <v>45559</v>
      </c>
      <c r="Q337" s="5">
        <v>45657</v>
      </c>
      <c r="R337" s="20" t="s">
        <v>178</v>
      </c>
      <c r="S337" s="9" t="s">
        <v>1087</v>
      </c>
      <c r="T337" s="3">
        <v>0</v>
      </c>
      <c r="U337" s="3">
        <v>0</v>
      </c>
      <c r="V337" s="6" t="s">
        <v>170</v>
      </c>
      <c r="W337" s="6" t="s">
        <v>198</v>
      </c>
      <c r="X337" s="6" t="s">
        <v>199</v>
      </c>
      <c r="Y337" s="3" t="s">
        <v>89</v>
      </c>
      <c r="Z337" s="6" t="s">
        <v>199</v>
      </c>
      <c r="AA337" s="19" t="s">
        <v>176</v>
      </c>
      <c r="AB337" s="5">
        <v>45545</v>
      </c>
      <c r="AC337" s="6" t="s">
        <v>200</v>
      </c>
    </row>
    <row r="338" spans="1:29" x14ac:dyDescent="0.25">
      <c r="A338" s="20">
        <v>2024</v>
      </c>
      <c r="B338" s="5">
        <v>45536</v>
      </c>
      <c r="C338" s="5">
        <v>45565</v>
      </c>
      <c r="D338" s="20" t="s">
        <v>75</v>
      </c>
      <c r="E338" s="20" t="s">
        <v>1014</v>
      </c>
      <c r="F338" s="20" t="s">
        <v>180</v>
      </c>
      <c r="G338" s="20" t="s">
        <v>181</v>
      </c>
      <c r="H338" s="20" t="s">
        <v>176</v>
      </c>
      <c r="I338" s="20" t="s">
        <v>84</v>
      </c>
      <c r="J338" s="20" t="s">
        <v>1011</v>
      </c>
      <c r="K338" s="20" t="s">
        <v>1011</v>
      </c>
      <c r="L338" s="20" t="s">
        <v>1011</v>
      </c>
      <c r="M338" s="20" t="s">
        <v>87</v>
      </c>
      <c r="N338" s="20" t="s">
        <v>1011</v>
      </c>
      <c r="O338" s="20">
        <v>1</v>
      </c>
      <c r="P338" s="5">
        <v>45559</v>
      </c>
      <c r="Q338" s="5">
        <v>45657</v>
      </c>
      <c r="R338" s="20" t="s">
        <v>178</v>
      </c>
      <c r="S338" s="9" t="s">
        <v>1087</v>
      </c>
      <c r="T338" s="3">
        <v>0</v>
      </c>
      <c r="U338" s="3">
        <v>0</v>
      </c>
      <c r="V338" s="6" t="s">
        <v>170</v>
      </c>
      <c r="W338" s="6" t="s">
        <v>198</v>
      </c>
      <c r="X338" s="6" t="s">
        <v>199</v>
      </c>
      <c r="Y338" s="3" t="s">
        <v>89</v>
      </c>
      <c r="Z338" s="6" t="s">
        <v>199</v>
      </c>
      <c r="AA338" s="19" t="s">
        <v>176</v>
      </c>
      <c r="AB338" s="5">
        <v>45545</v>
      </c>
      <c r="AC338" s="6" t="s">
        <v>200</v>
      </c>
    </row>
    <row r="339" spans="1:29" x14ac:dyDescent="0.25">
      <c r="A339" s="20">
        <v>2024</v>
      </c>
      <c r="B339" s="5">
        <v>45536</v>
      </c>
      <c r="C339" s="5">
        <v>45565</v>
      </c>
      <c r="D339" s="20" t="s">
        <v>75</v>
      </c>
      <c r="E339" s="20" t="s">
        <v>1015</v>
      </c>
      <c r="F339" s="20" t="s">
        <v>180</v>
      </c>
      <c r="G339" s="20" t="s">
        <v>181</v>
      </c>
      <c r="H339" s="20" t="s">
        <v>176</v>
      </c>
      <c r="I339" s="20" t="s">
        <v>84</v>
      </c>
      <c r="J339" s="20" t="s">
        <v>1011</v>
      </c>
      <c r="K339" s="20" t="s">
        <v>1011</v>
      </c>
      <c r="L339" s="20" t="s">
        <v>1011</v>
      </c>
      <c r="M339" s="20" t="s">
        <v>87</v>
      </c>
      <c r="N339" s="20" t="s">
        <v>1011</v>
      </c>
      <c r="O339" s="20">
        <v>1</v>
      </c>
      <c r="P339" s="5">
        <v>45559</v>
      </c>
      <c r="Q339" s="5">
        <v>45657</v>
      </c>
      <c r="R339" s="20" t="s">
        <v>178</v>
      </c>
      <c r="S339" s="9" t="s">
        <v>1087</v>
      </c>
      <c r="T339" s="3">
        <v>0</v>
      </c>
      <c r="U339" s="3">
        <v>0</v>
      </c>
      <c r="V339" s="6" t="s">
        <v>170</v>
      </c>
      <c r="W339" s="6" t="s">
        <v>198</v>
      </c>
      <c r="X339" s="6" t="s">
        <v>199</v>
      </c>
      <c r="Y339" s="3" t="s">
        <v>89</v>
      </c>
      <c r="Z339" s="6" t="s">
        <v>199</v>
      </c>
      <c r="AA339" s="19" t="s">
        <v>176</v>
      </c>
      <c r="AB339" s="5">
        <v>45545</v>
      </c>
      <c r="AC339" s="6" t="s">
        <v>200</v>
      </c>
    </row>
    <row r="340" spans="1:29" x14ac:dyDescent="0.25">
      <c r="A340" s="20">
        <v>2024</v>
      </c>
      <c r="B340" s="5">
        <v>45536</v>
      </c>
      <c r="C340" s="5">
        <v>45565</v>
      </c>
      <c r="D340" s="20" t="s">
        <v>75</v>
      </c>
      <c r="E340" s="20" t="s">
        <v>1016</v>
      </c>
      <c r="F340" s="20" t="s">
        <v>1017</v>
      </c>
      <c r="G340" s="20" t="s">
        <v>181</v>
      </c>
      <c r="H340" s="20" t="s">
        <v>176</v>
      </c>
      <c r="I340" s="20" t="s">
        <v>84</v>
      </c>
      <c r="J340" s="20" t="s">
        <v>1011</v>
      </c>
      <c r="K340" s="20" t="s">
        <v>1011</v>
      </c>
      <c r="L340" s="20" t="s">
        <v>1011</v>
      </c>
      <c r="M340" s="20" t="s">
        <v>87</v>
      </c>
      <c r="N340" s="20" t="s">
        <v>1011</v>
      </c>
      <c r="O340" s="20">
        <v>1</v>
      </c>
      <c r="P340" s="5">
        <v>45559</v>
      </c>
      <c r="Q340" s="5">
        <v>45657</v>
      </c>
      <c r="R340" s="20" t="s">
        <v>178</v>
      </c>
      <c r="S340" s="9" t="s">
        <v>1087</v>
      </c>
      <c r="T340" s="3">
        <v>0</v>
      </c>
      <c r="U340" s="3">
        <v>0</v>
      </c>
      <c r="V340" s="6" t="s">
        <v>170</v>
      </c>
      <c r="W340" s="6" t="s">
        <v>198</v>
      </c>
      <c r="X340" s="6" t="s">
        <v>199</v>
      </c>
      <c r="Y340" s="3" t="s">
        <v>89</v>
      </c>
      <c r="Z340" s="6" t="s">
        <v>199</v>
      </c>
      <c r="AA340" s="19" t="s">
        <v>176</v>
      </c>
      <c r="AB340" s="5">
        <v>45545</v>
      </c>
      <c r="AC340" s="6" t="s">
        <v>200</v>
      </c>
    </row>
    <row r="341" spans="1:29" x14ac:dyDescent="0.25">
      <c r="A341" s="20">
        <v>2024</v>
      </c>
      <c r="B341" s="5">
        <v>45536</v>
      </c>
      <c r="C341" s="5">
        <v>45565</v>
      </c>
      <c r="D341" s="20" t="s">
        <v>75</v>
      </c>
      <c r="E341" s="20" t="s">
        <v>1018</v>
      </c>
      <c r="F341" s="20" t="s">
        <v>180</v>
      </c>
      <c r="G341" s="20" t="s">
        <v>181</v>
      </c>
      <c r="H341" s="20" t="s">
        <v>176</v>
      </c>
      <c r="I341" s="20" t="s">
        <v>84</v>
      </c>
      <c r="J341" s="20" t="s">
        <v>1011</v>
      </c>
      <c r="K341" s="20" t="s">
        <v>1011</v>
      </c>
      <c r="L341" s="20" t="s">
        <v>1011</v>
      </c>
      <c r="M341" s="20" t="s">
        <v>87</v>
      </c>
      <c r="N341" s="20" t="s">
        <v>1011</v>
      </c>
      <c r="O341" s="20">
        <v>1</v>
      </c>
      <c r="P341" s="5">
        <v>45559</v>
      </c>
      <c r="Q341" s="5">
        <v>45657</v>
      </c>
      <c r="R341" s="20" t="s">
        <v>178</v>
      </c>
      <c r="S341" s="9" t="s">
        <v>1087</v>
      </c>
      <c r="T341" s="3">
        <v>0</v>
      </c>
      <c r="U341" s="3">
        <v>0</v>
      </c>
      <c r="V341" s="6" t="s">
        <v>170</v>
      </c>
      <c r="W341" s="6" t="s">
        <v>198</v>
      </c>
      <c r="X341" s="6" t="s">
        <v>199</v>
      </c>
      <c r="Y341" s="3" t="s">
        <v>89</v>
      </c>
      <c r="Z341" s="6" t="s">
        <v>199</v>
      </c>
      <c r="AA341" s="19" t="s">
        <v>176</v>
      </c>
      <c r="AB341" s="5">
        <v>45545</v>
      </c>
      <c r="AC341" s="6" t="s">
        <v>200</v>
      </c>
    </row>
    <row r="342" spans="1:29" x14ac:dyDescent="0.25">
      <c r="A342" s="20">
        <v>2024</v>
      </c>
      <c r="B342" s="5">
        <v>45536</v>
      </c>
      <c r="C342" s="5">
        <v>45565</v>
      </c>
      <c r="D342" s="20" t="s">
        <v>75</v>
      </c>
      <c r="E342" s="20" t="s">
        <v>1019</v>
      </c>
      <c r="F342" s="20" t="s">
        <v>180</v>
      </c>
      <c r="G342" s="20" t="s">
        <v>181</v>
      </c>
      <c r="H342" s="20" t="s">
        <v>176</v>
      </c>
      <c r="I342" s="20" t="s">
        <v>84</v>
      </c>
      <c r="J342" s="20" t="s">
        <v>1011</v>
      </c>
      <c r="K342" s="20" t="s">
        <v>1011</v>
      </c>
      <c r="L342" s="20" t="s">
        <v>1011</v>
      </c>
      <c r="M342" s="20" t="s">
        <v>87</v>
      </c>
      <c r="N342" s="20" t="s">
        <v>1011</v>
      </c>
      <c r="O342" s="20">
        <v>1</v>
      </c>
      <c r="P342" s="5">
        <v>45559</v>
      </c>
      <c r="Q342" s="5">
        <v>45657</v>
      </c>
      <c r="R342" s="20" t="s">
        <v>178</v>
      </c>
      <c r="S342" s="9" t="s">
        <v>1087</v>
      </c>
      <c r="T342" s="3">
        <v>0</v>
      </c>
      <c r="U342" s="3">
        <v>0</v>
      </c>
      <c r="V342" s="6" t="s">
        <v>170</v>
      </c>
      <c r="W342" s="6" t="s">
        <v>198</v>
      </c>
      <c r="X342" s="6" t="s">
        <v>199</v>
      </c>
      <c r="Y342" s="3" t="s">
        <v>89</v>
      </c>
      <c r="Z342" s="6" t="s">
        <v>199</v>
      </c>
      <c r="AA342" s="19" t="s">
        <v>176</v>
      </c>
      <c r="AB342" s="5">
        <v>45545</v>
      </c>
      <c r="AC342" s="6" t="s">
        <v>200</v>
      </c>
    </row>
    <row r="343" spans="1:29" x14ac:dyDescent="0.25">
      <c r="A343" s="20">
        <v>2024</v>
      </c>
      <c r="B343" s="5">
        <v>45536</v>
      </c>
      <c r="C343" s="5">
        <v>45565</v>
      </c>
      <c r="D343" s="20" t="s">
        <v>75</v>
      </c>
      <c r="E343" s="20" t="s">
        <v>1020</v>
      </c>
      <c r="F343" s="20" t="s">
        <v>236</v>
      </c>
      <c r="G343" s="20" t="s">
        <v>181</v>
      </c>
      <c r="H343" s="20" t="s">
        <v>176</v>
      </c>
      <c r="I343" s="20" t="s">
        <v>84</v>
      </c>
      <c r="J343" s="20" t="s">
        <v>1011</v>
      </c>
      <c r="K343" s="20" t="s">
        <v>1011</v>
      </c>
      <c r="L343" s="20" t="s">
        <v>1011</v>
      </c>
      <c r="M343" s="20" t="s">
        <v>87</v>
      </c>
      <c r="N343" s="20" t="s">
        <v>1011</v>
      </c>
      <c r="O343" s="20">
        <v>1</v>
      </c>
      <c r="P343" s="5">
        <v>45559</v>
      </c>
      <c r="Q343" s="5">
        <v>45657</v>
      </c>
      <c r="R343" s="20" t="s">
        <v>178</v>
      </c>
      <c r="S343" s="9" t="s">
        <v>1087</v>
      </c>
      <c r="T343" s="3">
        <v>0</v>
      </c>
      <c r="U343" s="3">
        <v>0</v>
      </c>
      <c r="V343" s="6" t="s">
        <v>170</v>
      </c>
      <c r="W343" s="6" t="s">
        <v>198</v>
      </c>
      <c r="X343" s="6" t="s">
        <v>199</v>
      </c>
      <c r="Y343" s="3" t="s">
        <v>89</v>
      </c>
      <c r="Z343" s="6" t="s">
        <v>199</v>
      </c>
      <c r="AA343" s="19" t="s">
        <v>176</v>
      </c>
      <c r="AB343" s="5">
        <v>45545</v>
      </c>
      <c r="AC343" s="6" t="s">
        <v>200</v>
      </c>
    </row>
    <row r="344" spans="1:29" x14ac:dyDescent="0.25">
      <c r="A344" s="20">
        <v>2024</v>
      </c>
      <c r="B344" s="5">
        <v>45536</v>
      </c>
      <c r="C344" s="5">
        <v>45565</v>
      </c>
      <c r="D344" s="20" t="s">
        <v>75</v>
      </c>
      <c r="E344" s="20" t="s">
        <v>1021</v>
      </c>
      <c r="F344" s="20" t="s">
        <v>180</v>
      </c>
      <c r="G344" s="20" t="s">
        <v>181</v>
      </c>
      <c r="H344" s="20" t="s">
        <v>176</v>
      </c>
      <c r="I344" s="20" t="s">
        <v>84</v>
      </c>
      <c r="J344" s="20" t="s">
        <v>1011</v>
      </c>
      <c r="K344" s="20" t="s">
        <v>1011</v>
      </c>
      <c r="L344" s="20" t="s">
        <v>1011</v>
      </c>
      <c r="M344" s="20" t="s">
        <v>87</v>
      </c>
      <c r="N344" s="20" t="s">
        <v>1011</v>
      </c>
      <c r="O344" s="20">
        <v>1</v>
      </c>
      <c r="P344" s="5">
        <v>45559</v>
      </c>
      <c r="Q344" s="5">
        <v>45657</v>
      </c>
      <c r="R344" s="20" t="s">
        <v>178</v>
      </c>
      <c r="S344" s="9" t="s">
        <v>1087</v>
      </c>
      <c r="T344" s="3">
        <v>0</v>
      </c>
      <c r="U344" s="3">
        <v>0</v>
      </c>
      <c r="V344" s="6" t="s">
        <v>170</v>
      </c>
      <c r="W344" s="6" t="s">
        <v>198</v>
      </c>
      <c r="X344" s="6" t="s">
        <v>199</v>
      </c>
      <c r="Y344" s="3" t="s">
        <v>89</v>
      </c>
      <c r="Z344" s="6" t="s">
        <v>199</v>
      </c>
      <c r="AA344" s="19" t="s">
        <v>176</v>
      </c>
      <c r="AB344" s="5">
        <v>45545</v>
      </c>
      <c r="AC344" s="6" t="s">
        <v>200</v>
      </c>
    </row>
    <row r="345" spans="1:29" x14ac:dyDescent="0.25">
      <c r="A345" s="20">
        <v>2024</v>
      </c>
      <c r="B345" s="5">
        <v>45536</v>
      </c>
      <c r="C345" s="5">
        <v>45565</v>
      </c>
      <c r="D345" s="20" t="s">
        <v>75</v>
      </c>
      <c r="E345" s="20" t="s">
        <v>1022</v>
      </c>
      <c r="F345" s="20" t="s">
        <v>1023</v>
      </c>
      <c r="G345" s="20" t="s">
        <v>181</v>
      </c>
      <c r="H345" s="20" t="s">
        <v>176</v>
      </c>
      <c r="I345" s="20" t="s">
        <v>84</v>
      </c>
      <c r="J345" s="20" t="s">
        <v>1011</v>
      </c>
      <c r="K345" s="20" t="s">
        <v>1011</v>
      </c>
      <c r="L345" s="20" t="s">
        <v>1011</v>
      </c>
      <c r="M345" s="20" t="s">
        <v>87</v>
      </c>
      <c r="N345" s="20" t="s">
        <v>1011</v>
      </c>
      <c r="O345" s="20">
        <v>1</v>
      </c>
      <c r="P345" s="5">
        <v>45559</v>
      </c>
      <c r="Q345" s="5">
        <v>45657</v>
      </c>
      <c r="R345" s="20" t="s">
        <v>178</v>
      </c>
      <c r="S345" s="9" t="s">
        <v>1087</v>
      </c>
      <c r="T345" s="3">
        <v>0</v>
      </c>
      <c r="U345" s="3">
        <v>0</v>
      </c>
      <c r="V345" s="6" t="s">
        <v>170</v>
      </c>
      <c r="W345" s="6" t="s">
        <v>198</v>
      </c>
      <c r="X345" s="6" t="s">
        <v>199</v>
      </c>
      <c r="Y345" s="3" t="s">
        <v>89</v>
      </c>
      <c r="Z345" s="6" t="s">
        <v>199</v>
      </c>
      <c r="AA345" s="19" t="s">
        <v>176</v>
      </c>
      <c r="AB345" s="5">
        <v>45545</v>
      </c>
      <c r="AC345" s="6" t="s">
        <v>200</v>
      </c>
    </row>
    <row r="346" spans="1:29" x14ac:dyDescent="0.25">
      <c r="A346" s="20">
        <v>2024</v>
      </c>
      <c r="B346" s="5">
        <v>45536</v>
      </c>
      <c r="C346" s="5">
        <v>45565</v>
      </c>
      <c r="D346" s="20" t="s">
        <v>75</v>
      </c>
      <c r="E346" s="20" t="s">
        <v>1024</v>
      </c>
      <c r="F346" s="20" t="s">
        <v>1023</v>
      </c>
      <c r="G346" s="20" t="s">
        <v>181</v>
      </c>
      <c r="H346" s="20" t="s">
        <v>176</v>
      </c>
      <c r="I346" s="20" t="s">
        <v>84</v>
      </c>
      <c r="J346" s="20" t="s">
        <v>1011</v>
      </c>
      <c r="K346" s="20" t="s">
        <v>1011</v>
      </c>
      <c r="L346" s="20" t="s">
        <v>1011</v>
      </c>
      <c r="M346" s="20" t="s">
        <v>87</v>
      </c>
      <c r="N346" s="20" t="s">
        <v>1011</v>
      </c>
      <c r="O346" s="20">
        <v>1</v>
      </c>
      <c r="P346" s="5">
        <v>45559</v>
      </c>
      <c r="Q346" s="5">
        <v>45657</v>
      </c>
      <c r="R346" s="20" t="s">
        <v>178</v>
      </c>
      <c r="S346" s="9" t="s">
        <v>1087</v>
      </c>
      <c r="T346" s="3">
        <v>0</v>
      </c>
      <c r="U346" s="3">
        <v>0</v>
      </c>
      <c r="V346" s="6" t="s">
        <v>170</v>
      </c>
      <c r="W346" s="6" t="s">
        <v>198</v>
      </c>
      <c r="X346" s="6" t="s">
        <v>199</v>
      </c>
      <c r="Y346" s="3" t="s">
        <v>89</v>
      </c>
      <c r="Z346" s="6" t="s">
        <v>199</v>
      </c>
      <c r="AA346" s="19" t="s">
        <v>176</v>
      </c>
      <c r="AB346" s="5">
        <v>45545</v>
      </c>
      <c r="AC346" s="6" t="s">
        <v>200</v>
      </c>
    </row>
    <row r="347" spans="1:29" x14ac:dyDescent="0.25">
      <c r="A347" s="20">
        <v>2024</v>
      </c>
      <c r="B347" s="5">
        <v>45536</v>
      </c>
      <c r="C347" s="5">
        <v>45565</v>
      </c>
      <c r="D347" s="20" t="s">
        <v>75</v>
      </c>
      <c r="E347" s="20" t="s">
        <v>1025</v>
      </c>
      <c r="F347" s="20" t="s">
        <v>1023</v>
      </c>
      <c r="G347" s="20" t="s">
        <v>181</v>
      </c>
      <c r="H347" s="20" t="s">
        <v>176</v>
      </c>
      <c r="I347" s="20" t="s">
        <v>84</v>
      </c>
      <c r="J347" s="20" t="s">
        <v>1011</v>
      </c>
      <c r="K347" s="20" t="s">
        <v>1011</v>
      </c>
      <c r="L347" s="20" t="s">
        <v>1011</v>
      </c>
      <c r="M347" s="20" t="s">
        <v>87</v>
      </c>
      <c r="N347" s="20" t="s">
        <v>1011</v>
      </c>
      <c r="O347" s="20">
        <v>1</v>
      </c>
      <c r="P347" s="5">
        <v>45559</v>
      </c>
      <c r="Q347" s="5">
        <v>45657</v>
      </c>
      <c r="R347" s="20" t="s">
        <v>178</v>
      </c>
      <c r="S347" s="9" t="s">
        <v>1087</v>
      </c>
      <c r="T347" s="3">
        <v>0</v>
      </c>
      <c r="U347" s="3">
        <v>0</v>
      </c>
      <c r="V347" s="6" t="s">
        <v>170</v>
      </c>
      <c r="W347" s="6" t="s">
        <v>198</v>
      </c>
      <c r="X347" s="6" t="s">
        <v>199</v>
      </c>
      <c r="Y347" s="3" t="s">
        <v>89</v>
      </c>
      <c r="Z347" s="6" t="s">
        <v>199</v>
      </c>
      <c r="AA347" s="19" t="s">
        <v>176</v>
      </c>
      <c r="AB347" s="5">
        <v>45545</v>
      </c>
      <c r="AC347" s="6" t="s">
        <v>200</v>
      </c>
    </row>
    <row r="348" spans="1:29" x14ac:dyDescent="0.25">
      <c r="A348" s="20">
        <v>2024</v>
      </c>
      <c r="B348" s="5">
        <v>45536</v>
      </c>
      <c r="C348" s="5">
        <v>45565</v>
      </c>
      <c r="D348" s="20" t="s">
        <v>75</v>
      </c>
      <c r="E348" s="20" t="s">
        <v>1026</v>
      </c>
      <c r="F348" s="20" t="s">
        <v>1027</v>
      </c>
      <c r="G348" s="20" t="s">
        <v>175</v>
      </c>
      <c r="H348" s="20" t="s">
        <v>176</v>
      </c>
      <c r="I348" s="20" t="s">
        <v>84</v>
      </c>
      <c r="J348" s="20" t="s">
        <v>1028</v>
      </c>
      <c r="K348" s="20" t="s">
        <v>1028</v>
      </c>
      <c r="L348" s="20" t="s">
        <v>1028</v>
      </c>
      <c r="M348" s="20" t="s">
        <v>87</v>
      </c>
      <c r="N348" s="20" t="s">
        <v>1028</v>
      </c>
      <c r="O348" s="20">
        <v>1</v>
      </c>
      <c r="P348" s="5">
        <v>45560</v>
      </c>
      <c r="Q348" s="5">
        <v>45657</v>
      </c>
      <c r="R348" s="20" t="s">
        <v>178</v>
      </c>
      <c r="S348" s="9" t="s">
        <v>1087</v>
      </c>
      <c r="T348" s="3">
        <v>0</v>
      </c>
      <c r="U348" s="3">
        <v>0</v>
      </c>
      <c r="V348" s="6" t="s">
        <v>170</v>
      </c>
      <c r="W348" s="6" t="s">
        <v>198</v>
      </c>
      <c r="X348" s="6" t="s">
        <v>199</v>
      </c>
      <c r="Y348" s="3" t="s">
        <v>89</v>
      </c>
      <c r="Z348" s="6" t="s">
        <v>199</v>
      </c>
      <c r="AA348" s="19" t="s">
        <v>176</v>
      </c>
      <c r="AB348" s="5">
        <v>45545</v>
      </c>
      <c r="AC348" s="6" t="s">
        <v>200</v>
      </c>
    </row>
    <row r="349" spans="1:29" x14ac:dyDescent="0.25">
      <c r="A349" s="20">
        <v>2024</v>
      </c>
      <c r="B349" s="5">
        <v>45536</v>
      </c>
      <c r="C349" s="5">
        <v>45565</v>
      </c>
      <c r="D349" s="20" t="s">
        <v>75</v>
      </c>
      <c r="E349" s="20" t="s">
        <v>1029</v>
      </c>
      <c r="F349" s="20" t="s">
        <v>1030</v>
      </c>
      <c r="G349" s="20" t="s">
        <v>175</v>
      </c>
      <c r="H349" s="20" t="s">
        <v>176</v>
      </c>
      <c r="I349" s="20" t="s">
        <v>84</v>
      </c>
      <c r="J349" s="20" t="s">
        <v>1030</v>
      </c>
      <c r="K349" s="20" t="s">
        <v>1030</v>
      </c>
      <c r="L349" s="20" t="s">
        <v>1030</v>
      </c>
      <c r="M349" s="20" t="s">
        <v>87</v>
      </c>
      <c r="N349" s="20" t="s">
        <v>1030</v>
      </c>
      <c r="O349" s="20">
        <v>1</v>
      </c>
      <c r="P349" s="5">
        <v>45560</v>
      </c>
      <c r="Q349" s="5">
        <v>45657</v>
      </c>
      <c r="R349" s="20" t="s">
        <v>178</v>
      </c>
      <c r="S349" s="9" t="s">
        <v>1087</v>
      </c>
      <c r="T349" s="3">
        <v>0</v>
      </c>
      <c r="U349" s="3">
        <v>0</v>
      </c>
      <c r="V349" s="6" t="s">
        <v>170</v>
      </c>
      <c r="W349" s="6" t="s">
        <v>198</v>
      </c>
      <c r="X349" s="6" t="s">
        <v>199</v>
      </c>
      <c r="Y349" s="3" t="s">
        <v>89</v>
      </c>
      <c r="Z349" s="6" t="s">
        <v>199</v>
      </c>
      <c r="AA349" s="19" t="s">
        <v>176</v>
      </c>
      <c r="AB349" s="5">
        <v>45545</v>
      </c>
      <c r="AC349" s="6" t="s">
        <v>200</v>
      </c>
    </row>
    <row r="350" spans="1:29" x14ac:dyDescent="0.25">
      <c r="A350" s="20">
        <v>2024</v>
      </c>
      <c r="B350" s="5">
        <v>45536</v>
      </c>
      <c r="C350" s="5">
        <v>45565</v>
      </c>
      <c r="D350" s="20" t="s">
        <v>75</v>
      </c>
      <c r="E350" s="20" t="s">
        <v>1031</v>
      </c>
      <c r="F350" s="20" t="s">
        <v>880</v>
      </c>
      <c r="G350" s="20" t="s">
        <v>175</v>
      </c>
      <c r="H350" s="20" t="s">
        <v>176</v>
      </c>
      <c r="I350" s="20" t="s">
        <v>84</v>
      </c>
      <c r="J350" s="20" t="s">
        <v>1032</v>
      </c>
      <c r="K350" s="20" t="s">
        <v>987</v>
      </c>
      <c r="L350" s="20" t="s">
        <v>188</v>
      </c>
      <c r="M350" s="20" t="s">
        <v>87</v>
      </c>
      <c r="N350" s="20" t="s">
        <v>177</v>
      </c>
      <c r="O350" s="20">
        <v>1</v>
      </c>
      <c r="P350" s="5">
        <v>45560</v>
      </c>
      <c r="Q350" s="5">
        <v>45657</v>
      </c>
      <c r="R350" s="20" t="s">
        <v>178</v>
      </c>
      <c r="S350" s="9" t="s">
        <v>1087</v>
      </c>
      <c r="T350" s="3">
        <v>0</v>
      </c>
      <c r="U350" s="3">
        <v>0</v>
      </c>
      <c r="V350" s="6" t="s">
        <v>170</v>
      </c>
      <c r="W350" s="6" t="s">
        <v>198</v>
      </c>
      <c r="X350" s="6" t="s">
        <v>199</v>
      </c>
      <c r="Y350" s="3" t="s">
        <v>89</v>
      </c>
      <c r="Z350" s="6" t="s">
        <v>199</v>
      </c>
      <c r="AA350" s="19" t="s">
        <v>176</v>
      </c>
      <c r="AB350" s="5">
        <v>45545</v>
      </c>
      <c r="AC350" s="6" t="s">
        <v>200</v>
      </c>
    </row>
    <row r="351" spans="1:29" x14ac:dyDescent="0.25">
      <c r="A351" s="20">
        <v>2024</v>
      </c>
      <c r="B351" s="5">
        <v>45536</v>
      </c>
      <c r="C351" s="5">
        <v>45565</v>
      </c>
      <c r="D351" s="20" t="s">
        <v>75</v>
      </c>
      <c r="E351" s="20" t="s">
        <v>1033</v>
      </c>
      <c r="F351" s="20" t="s">
        <v>1034</v>
      </c>
      <c r="G351" s="20" t="s">
        <v>175</v>
      </c>
      <c r="H351" s="20" t="s">
        <v>176</v>
      </c>
      <c r="I351" s="20" t="s">
        <v>84</v>
      </c>
      <c r="J351" s="20" t="s">
        <v>1035</v>
      </c>
      <c r="K351" s="20" t="s">
        <v>878</v>
      </c>
      <c r="L351" s="20" t="s">
        <v>135</v>
      </c>
      <c r="M351" s="20" t="s">
        <v>86</v>
      </c>
      <c r="N351" s="20" t="s">
        <v>177</v>
      </c>
      <c r="O351" s="20">
        <v>1</v>
      </c>
      <c r="P351" s="5">
        <v>45560</v>
      </c>
      <c r="Q351" s="5">
        <v>45657</v>
      </c>
      <c r="R351" s="20" t="s">
        <v>178</v>
      </c>
      <c r="S351" s="9" t="s">
        <v>1087</v>
      </c>
      <c r="T351" s="3">
        <v>0</v>
      </c>
      <c r="U351" s="3">
        <v>0</v>
      </c>
      <c r="V351" s="6" t="s">
        <v>170</v>
      </c>
      <c r="W351" s="6" t="s">
        <v>198</v>
      </c>
      <c r="X351" s="6" t="s">
        <v>199</v>
      </c>
      <c r="Y351" s="3" t="s">
        <v>89</v>
      </c>
      <c r="Z351" s="6" t="s">
        <v>199</v>
      </c>
      <c r="AA351" s="19" t="s">
        <v>176</v>
      </c>
      <c r="AB351" s="5">
        <v>45545</v>
      </c>
      <c r="AC351" s="6" t="s">
        <v>200</v>
      </c>
    </row>
    <row r="352" spans="1:29" x14ac:dyDescent="0.25">
      <c r="A352" s="20">
        <v>2024</v>
      </c>
      <c r="B352" s="5">
        <v>45536</v>
      </c>
      <c r="C352" s="5">
        <v>45565</v>
      </c>
      <c r="D352" s="20" t="s">
        <v>75</v>
      </c>
      <c r="E352" s="20" t="s">
        <v>1036</v>
      </c>
      <c r="F352" s="20" t="s">
        <v>185</v>
      </c>
      <c r="G352" s="20" t="s">
        <v>175</v>
      </c>
      <c r="H352" s="20" t="s">
        <v>176</v>
      </c>
      <c r="I352" s="20" t="s">
        <v>84</v>
      </c>
      <c r="J352" s="20" t="s">
        <v>1037</v>
      </c>
      <c r="K352" s="20" t="s">
        <v>108</v>
      </c>
      <c r="L352" s="20" t="s">
        <v>1038</v>
      </c>
      <c r="M352" s="20" t="s">
        <v>86</v>
      </c>
      <c r="N352" s="20" t="s">
        <v>177</v>
      </c>
      <c r="O352" s="20">
        <v>1</v>
      </c>
      <c r="P352" s="5">
        <v>45560</v>
      </c>
      <c r="Q352" s="5">
        <v>45657</v>
      </c>
      <c r="R352" s="20" t="s">
        <v>178</v>
      </c>
      <c r="S352" s="9" t="s">
        <v>1087</v>
      </c>
      <c r="T352" s="3">
        <v>0</v>
      </c>
      <c r="U352" s="3">
        <v>0</v>
      </c>
      <c r="V352" s="6" t="s">
        <v>170</v>
      </c>
      <c r="W352" s="6" t="s">
        <v>198</v>
      </c>
      <c r="X352" s="6" t="s">
        <v>199</v>
      </c>
      <c r="Y352" s="3" t="s">
        <v>89</v>
      </c>
      <c r="Z352" s="6" t="s">
        <v>199</v>
      </c>
      <c r="AA352" s="19" t="s">
        <v>176</v>
      </c>
      <c r="AB352" s="5">
        <v>45545</v>
      </c>
      <c r="AC352" s="6" t="s">
        <v>200</v>
      </c>
    </row>
    <row r="353" spans="1:29" x14ac:dyDescent="0.25">
      <c r="A353" s="20">
        <v>2024</v>
      </c>
      <c r="B353" s="5">
        <v>45536</v>
      </c>
      <c r="C353" s="5">
        <v>45565</v>
      </c>
      <c r="D353" s="20" t="s">
        <v>75</v>
      </c>
      <c r="E353" s="20" t="s">
        <v>1039</v>
      </c>
      <c r="F353" s="20" t="s">
        <v>243</v>
      </c>
      <c r="G353" s="20" t="s">
        <v>175</v>
      </c>
      <c r="H353" s="20" t="s">
        <v>176</v>
      </c>
      <c r="I353" s="20" t="s">
        <v>84</v>
      </c>
      <c r="J353" s="20" t="s">
        <v>1040</v>
      </c>
      <c r="K353" s="20" t="s">
        <v>112</v>
      </c>
      <c r="L353" s="20" t="s">
        <v>1041</v>
      </c>
      <c r="M353" s="20" t="s">
        <v>86</v>
      </c>
      <c r="N353" s="20" t="s">
        <v>177</v>
      </c>
      <c r="O353" s="20">
        <v>1</v>
      </c>
      <c r="P353" s="5">
        <v>45561</v>
      </c>
      <c r="Q353" s="5">
        <v>45657</v>
      </c>
      <c r="R353" s="20" t="s">
        <v>178</v>
      </c>
      <c r="S353" s="9" t="s">
        <v>1087</v>
      </c>
      <c r="T353" s="3">
        <v>0</v>
      </c>
      <c r="U353" s="3">
        <v>0</v>
      </c>
      <c r="V353" s="6" t="s">
        <v>170</v>
      </c>
      <c r="W353" s="6" t="s">
        <v>198</v>
      </c>
      <c r="X353" s="6" t="s">
        <v>199</v>
      </c>
      <c r="Y353" s="3" t="s">
        <v>89</v>
      </c>
      <c r="Z353" s="6" t="s">
        <v>199</v>
      </c>
      <c r="AA353" s="19" t="s">
        <v>176</v>
      </c>
      <c r="AB353" s="5">
        <v>45545</v>
      </c>
      <c r="AC353" s="6" t="s">
        <v>200</v>
      </c>
    </row>
    <row r="354" spans="1:29" x14ac:dyDescent="0.25">
      <c r="A354" s="20">
        <v>2024</v>
      </c>
      <c r="B354" s="5">
        <v>45536</v>
      </c>
      <c r="C354" s="5">
        <v>45565</v>
      </c>
      <c r="D354" s="20" t="s">
        <v>75</v>
      </c>
      <c r="E354" s="20" t="s">
        <v>1042</v>
      </c>
      <c r="F354" s="20" t="s">
        <v>1043</v>
      </c>
      <c r="G354" s="20" t="s">
        <v>175</v>
      </c>
      <c r="H354" s="20" t="s">
        <v>176</v>
      </c>
      <c r="I354" s="20" t="s">
        <v>84</v>
      </c>
      <c r="J354" s="20" t="s">
        <v>1044</v>
      </c>
      <c r="K354" s="20" t="s">
        <v>1044</v>
      </c>
      <c r="L354" s="20" t="s">
        <v>1044</v>
      </c>
      <c r="M354" s="20" t="s">
        <v>86</v>
      </c>
      <c r="N354" s="20" t="s">
        <v>1044</v>
      </c>
      <c r="O354" s="20">
        <v>1</v>
      </c>
      <c r="P354" s="5">
        <v>45561</v>
      </c>
      <c r="Q354" s="5">
        <v>45657</v>
      </c>
      <c r="R354" s="20" t="s">
        <v>178</v>
      </c>
      <c r="S354" s="9" t="s">
        <v>1087</v>
      </c>
      <c r="T354" s="3">
        <v>0</v>
      </c>
      <c r="U354" s="3">
        <v>0</v>
      </c>
      <c r="V354" s="6" t="s">
        <v>170</v>
      </c>
      <c r="W354" s="6" t="s">
        <v>198</v>
      </c>
      <c r="X354" s="6" t="s">
        <v>199</v>
      </c>
      <c r="Y354" s="3" t="s">
        <v>89</v>
      </c>
      <c r="Z354" s="6" t="s">
        <v>199</v>
      </c>
      <c r="AA354" s="19" t="s">
        <v>176</v>
      </c>
      <c r="AB354" s="5">
        <v>45545</v>
      </c>
      <c r="AC354" s="6" t="s">
        <v>200</v>
      </c>
    </row>
    <row r="355" spans="1:29" x14ac:dyDescent="0.25">
      <c r="A355" s="20">
        <v>2024</v>
      </c>
      <c r="B355" s="5">
        <v>45536</v>
      </c>
      <c r="C355" s="5">
        <v>45565</v>
      </c>
      <c r="D355" s="20" t="s">
        <v>75</v>
      </c>
      <c r="E355" s="20" t="s">
        <v>1045</v>
      </c>
      <c r="F355" s="20" t="s">
        <v>1046</v>
      </c>
      <c r="G355" s="20" t="s">
        <v>175</v>
      </c>
      <c r="H355" s="20" t="s">
        <v>176</v>
      </c>
      <c r="I355" s="20" t="s">
        <v>84</v>
      </c>
      <c r="J355" s="20" t="s">
        <v>1047</v>
      </c>
      <c r="K355" s="20" t="s">
        <v>1048</v>
      </c>
      <c r="L355" s="20" t="s">
        <v>1049</v>
      </c>
      <c r="M355" s="20" t="s">
        <v>87</v>
      </c>
      <c r="N355" s="20" t="s">
        <v>177</v>
      </c>
      <c r="O355" s="20">
        <v>1</v>
      </c>
      <c r="P355" s="5">
        <v>45561</v>
      </c>
      <c r="Q355" s="5">
        <v>45657</v>
      </c>
      <c r="R355" s="20" t="s">
        <v>178</v>
      </c>
      <c r="S355" s="9" t="s">
        <v>1087</v>
      </c>
      <c r="T355" s="3">
        <v>0</v>
      </c>
      <c r="U355" s="3">
        <v>0</v>
      </c>
      <c r="V355" s="6" t="s">
        <v>170</v>
      </c>
      <c r="W355" s="6" t="s">
        <v>198</v>
      </c>
      <c r="X355" s="6" t="s">
        <v>199</v>
      </c>
      <c r="Y355" s="3" t="s">
        <v>89</v>
      </c>
      <c r="Z355" s="6" t="s">
        <v>199</v>
      </c>
      <c r="AA355" s="19" t="s">
        <v>176</v>
      </c>
      <c r="AB355" s="5">
        <v>45545</v>
      </c>
      <c r="AC355" s="6" t="s">
        <v>200</v>
      </c>
    </row>
    <row r="356" spans="1:29" x14ac:dyDescent="0.25">
      <c r="A356" s="20">
        <v>2024</v>
      </c>
      <c r="B356" s="5">
        <v>45536</v>
      </c>
      <c r="C356" s="5">
        <v>45565</v>
      </c>
      <c r="D356" s="20" t="s">
        <v>75</v>
      </c>
      <c r="E356" s="20" t="s">
        <v>1050</v>
      </c>
      <c r="F356" s="20" t="s">
        <v>1051</v>
      </c>
      <c r="G356" s="20" t="s">
        <v>175</v>
      </c>
      <c r="H356" s="20" t="s">
        <v>176</v>
      </c>
      <c r="I356" s="20" t="s">
        <v>84</v>
      </c>
      <c r="J356" s="20" t="s">
        <v>1052</v>
      </c>
      <c r="K356" s="20" t="s">
        <v>1053</v>
      </c>
      <c r="L356" s="20" t="s">
        <v>919</v>
      </c>
      <c r="M356" s="20" t="s">
        <v>87</v>
      </c>
      <c r="N356" s="20" t="s">
        <v>177</v>
      </c>
      <c r="O356" s="20">
        <v>1</v>
      </c>
      <c r="P356" s="5">
        <v>45561</v>
      </c>
      <c r="Q356" s="5">
        <v>45657</v>
      </c>
      <c r="R356" s="20" t="s">
        <v>178</v>
      </c>
      <c r="S356" s="9" t="s">
        <v>1087</v>
      </c>
      <c r="T356" s="3">
        <v>0</v>
      </c>
      <c r="U356" s="3">
        <v>0</v>
      </c>
      <c r="V356" s="6" t="s">
        <v>170</v>
      </c>
      <c r="W356" s="6" t="s">
        <v>198</v>
      </c>
      <c r="X356" s="6" t="s">
        <v>199</v>
      </c>
      <c r="Y356" s="3" t="s">
        <v>89</v>
      </c>
      <c r="Z356" s="6" t="s">
        <v>199</v>
      </c>
      <c r="AA356" s="19" t="s">
        <v>176</v>
      </c>
      <c r="AB356" s="5">
        <v>45545</v>
      </c>
      <c r="AC356" s="6" t="s">
        <v>200</v>
      </c>
    </row>
    <row r="357" spans="1:29" x14ac:dyDescent="0.25">
      <c r="A357" s="20">
        <v>2024</v>
      </c>
      <c r="B357" s="5">
        <v>45536</v>
      </c>
      <c r="C357" s="5">
        <v>45565</v>
      </c>
      <c r="D357" s="20" t="s">
        <v>75</v>
      </c>
      <c r="E357" s="20" t="s">
        <v>1054</v>
      </c>
      <c r="F357" s="20" t="s">
        <v>1055</v>
      </c>
      <c r="G357" s="20" t="s">
        <v>175</v>
      </c>
      <c r="H357" s="20" t="s">
        <v>176</v>
      </c>
      <c r="I357" s="20" t="s">
        <v>84</v>
      </c>
      <c r="J357" s="20" t="s">
        <v>1056</v>
      </c>
      <c r="K357" s="20" t="s">
        <v>1057</v>
      </c>
      <c r="L357" s="20" t="s">
        <v>186</v>
      </c>
      <c r="M357" s="20" t="s">
        <v>86</v>
      </c>
      <c r="N357" s="20" t="s">
        <v>177</v>
      </c>
      <c r="O357" s="20">
        <v>1</v>
      </c>
      <c r="P357" s="5">
        <v>45561</v>
      </c>
      <c r="Q357" s="5">
        <v>45657</v>
      </c>
      <c r="R357" s="20" t="s">
        <v>178</v>
      </c>
      <c r="S357" s="9" t="s">
        <v>1087</v>
      </c>
      <c r="T357" s="3">
        <v>0</v>
      </c>
      <c r="U357" s="3">
        <v>0</v>
      </c>
      <c r="V357" s="6" t="s">
        <v>170</v>
      </c>
      <c r="W357" s="6" t="s">
        <v>198</v>
      </c>
      <c r="X357" s="6" t="s">
        <v>199</v>
      </c>
      <c r="Y357" s="3" t="s">
        <v>89</v>
      </c>
      <c r="Z357" s="6" t="s">
        <v>199</v>
      </c>
      <c r="AA357" s="19" t="s">
        <v>176</v>
      </c>
      <c r="AB357" s="5">
        <v>45545</v>
      </c>
      <c r="AC357" s="6" t="s">
        <v>200</v>
      </c>
    </row>
    <row r="358" spans="1:29" x14ac:dyDescent="0.25">
      <c r="A358" s="20">
        <v>2024</v>
      </c>
      <c r="B358" s="5">
        <v>45536</v>
      </c>
      <c r="C358" s="5">
        <v>45565</v>
      </c>
      <c r="D358" s="20" t="s">
        <v>75</v>
      </c>
      <c r="E358" s="20" t="s">
        <v>1058</v>
      </c>
      <c r="F358" s="20" t="s">
        <v>1059</v>
      </c>
      <c r="G358" s="20" t="s">
        <v>175</v>
      </c>
      <c r="H358" s="20" t="s">
        <v>176</v>
      </c>
      <c r="I358" s="20" t="s">
        <v>84</v>
      </c>
      <c r="J358" s="20" t="s">
        <v>1060</v>
      </c>
      <c r="K358" s="20" t="s">
        <v>231</v>
      </c>
      <c r="L358" s="20" t="s">
        <v>1061</v>
      </c>
      <c r="M358" s="20" t="s">
        <v>86</v>
      </c>
      <c r="N358" s="20" t="s">
        <v>177</v>
      </c>
      <c r="O358" s="20">
        <v>1</v>
      </c>
      <c r="P358" s="5">
        <v>45561</v>
      </c>
      <c r="Q358" s="5">
        <v>45657</v>
      </c>
      <c r="R358" s="20" t="s">
        <v>178</v>
      </c>
      <c r="S358" s="9" t="s">
        <v>1087</v>
      </c>
      <c r="T358" s="3">
        <v>0</v>
      </c>
      <c r="U358" s="3">
        <v>0</v>
      </c>
      <c r="V358" s="6" t="s">
        <v>170</v>
      </c>
      <c r="W358" s="6" t="s">
        <v>198</v>
      </c>
      <c r="X358" s="6" t="s">
        <v>199</v>
      </c>
      <c r="Y358" s="3" t="s">
        <v>89</v>
      </c>
      <c r="Z358" s="6" t="s">
        <v>199</v>
      </c>
      <c r="AA358" s="19" t="s">
        <v>176</v>
      </c>
      <c r="AB358" s="5">
        <v>45545</v>
      </c>
      <c r="AC358" s="6" t="s">
        <v>200</v>
      </c>
    </row>
    <row r="359" spans="1:29" x14ac:dyDescent="0.25">
      <c r="A359" s="20">
        <v>2024</v>
      </c>
      <c r="B359" s="5">
        <v>45536</v>
      </c>
      <c r="C359" s="5">
        <v>45565</v>
      </c>
      <c r="D359" s="20" t="s">
        <v>75</v>
      </c>
      <c r="E359" s="20" t="s">
        <v>1062</v>
      </c>
      <c r="F359" s="20" t="s">
        <v>1063</v>
      </c>
      <c r="G359" s="20" t="s">
        <v>175</v>
      </c>
      <c r="H359" s="20" t="s">
        <v>176</v>
      </c>
      <c r="I359" s="20" t="s">
        <v>84</v>
      </c>
      <c r="J359" s="20" t="s">
        <v>1064</v>
      </c>
      <c r="K359" s="20" t="s">
        <v>1065</v>
      </c>
      <c r="L359" s="20" t="s">
        <v>147</v>
      </c>
      <c r="M359" s="20" t="s">
        <v>87</v>
      </c>
      <c r="N359" s="20" t="s">
        <v>177</v>
      </c>
      <c r="O359" s="20">
        <v>1</v>
      </c>
      <c r="P359" s="5">
        <v>45561</v>
      </c>
      <c r="Q359" s="5">
        <v>45657</v>
      </c>
      <c r="R359" s="20" t="s">
        <v>178</v>
      </c>
      <c r="S359" s="9" t="s">
        <v>1087</v>
      </c>
      <c r="T359" s="3">
        <v>0</v>
      </c>
      <c r="U359" s="3">
        <v>0</v>
      </c>
      <c r="V359" s="6" t="s">
        <v>170</v>
      </c>
      <c r="W359" s="6" t="s">
        <v>198</v>
      </c>
      <c r="X359" s="6" t="s">
        <v>199</v>
      </c>
      <c r="Y359" s="3" t="s">
        <v>89</v>
      </c>
      <c r="Z359" s="6" t="s">
        <v>199</v>
      </c>
      <c r="AA359" s="19" t="s">
        <v>176</v>
      </c>
      <c r="AB359" s="5">
        <v>45545</v>
      </c>
      <c r="AC359" s="6" t="s">
        <v>200</v>
      </c>
    </row>
    <row r="360" spans="1:29" x14ac:dyDescent="0.25">
      <c r="A360" s="20">
        <v>2024</v>
      </c>
      <c r="B360" s="5">
        <v>45536</v>
      </c>
      <c r="C360" s="5">
        <v>45565</v>
      </c>
      <c r="D360" s="20" t="s">
        <v>75</v>
      </c>
      <c r="E360" s="20" t="s">
        <v>1066</v>
      </c>
      <c r="F360" s="20" t="s">
        <v>880</v>
      </c>
      <c r="G360" s="20" t="s">
        <v>175</v>
      </c>
      <c r="H360" s="20" t="s">
        <v>176</v>
      </c>
      <c r="I360" s="20" t="s">
        <v>84</v>
      </c>
      <c r="J360" s="20" t="s">
        <v>1067</v>
      </c>
      <c r="K360" s="20" t="s">
        <v>1068</v>
      </c>
      <c r="L360" s="20" t="s">
        <v>1069</v>
      </c>
      <c r="M360" s="20" t="s">
        <v>87</v>
      </c>
      <c r="N360" s="20" t="s">
        <v>177</v>
      </c>
      <c r="O360" s="20">
        <v>1</v>
      </c>
      <c r="P360" s="5">
        <v>45562</v>
      </c>
      <c r="Q360" s="5">
        <v>45657</v>
      </c>
      <c r="R360" s="20" t="s">
        <v>178</v>
      </c>
      <c r="S360" s="9" t="s">
        <v>1087</v>
      </c>
      <c r="T360" s="3">
        <v>0</v>
      </c>
      <c r="U360" s="3">
        <v>0</v>
      </c>
      <c r="V360" s="6" t="s">
        <v>170</v>
      </c>
      <c r="W360" s="6" t="s">
        <v>198</v>
      </c>
      <c r="X360" s="6" t="s">
        <v>199</v>
      </c>
      <c r="Y360" s="3" t="s">
        <v>89</v>
      </c>
      <c r="Z360" s="6" t="s">
        <v>199</v>
      </c>
      <c r="AA360" s="19" t="s">
        <v>176</v>
      </c>
      <c r="AB360" s="5">
        <v>45545</v>
      </c>
      <c r="AC360" s="6" t="s">
        <v>200</v>
      </c>
    </row>
    <row r="361" spans="1:29" x14ac:dyDescent="0.25">
      <c r="A361" s="20">
        <v>2024</v>
      </c>
      <c r="B361" s="5">
        <v>45536</v>
      </c>
      <c r="C361" s="5">
        <v>45565</v>
      </c>
      <c r="D361" s="20" t="s">
        <v>75</v>
      </c>
      <c r="E361" s="20" t="s">
        <v>1070</v>
      </c>
      <c r="F361" s="20" t="s">
        <v>932</v>
      </c>
      <c r="G361" s="20" t="s">
        <v>175</v>
      </c>
      <c r="H361" s="20" t="s">
        <v>176</v>
      </c>
      <c r="I361" s="20" t="s">
        <v>84</v>
      </c>
      <c r="J361" s="20" t="s">
        <v>1071</v>
      </c>
      <c r="K361" s="20" t="s">
        <v>147</v>
      </c>
      <c r="L361" s="20" t="s">
        <v>105</v>
      </c>
      <c r="M361" s="20" t="s">
        <v>86</v>
      </c>
      <c r="N361" s="20" t="s">
        <v>177</v>
      </c>
      <c r="O361" s="20">
        <v>1</v>
      </c>
      <c r="P361" s="5">
        <v>45565</v>
      </c>
      <c r="Q361" s="5">
        <v>45657</v>
      </c>
      <c r="R361" s="20" t="s">
        <v>178</v>
      </c>
      <c r="S361" s="9" t="s">
        <v>1087</v>
      </c>
      <c r="T361" s="3">
        <v>0</v>
      </c>
      <c r="U361" s="3">
        <v>0</v>
      </c>
      <c r="V361" s="6" t="s">
        <v>170</v>
      </c>
      <c r="W361" s="6" t="s">
        <v>198</v>
      </c>
      <c r="X361" s="6" t="s">
        <v>199</v>
      </c>
      <c r="Y361" s="3" t="s">
        <v>89</v>
      </c>
      <c r="Z361" s="6" t="s">
        <v>199</v>
      </c>
      <c r="AA361" s="19" t="s">
        <v>176</v>
      </c>
      <c r="AB361" s="5">
        <v>45545</v>
      </c>
      <c r="AC361" s="6" t="s">
        <v>200</v>
      </c>
    </row>
    <row r="362" spans="1:29" x14ac:dyDescent="0.25">
      <c r="A362" s="20">
        <v>2024</v>
      </c>
      <c r="B362" s="5">
        <v>45536</v>
      </c>
      <c r="C362" s="5">
        <v>45565</v>
      </c>
      <c r="D362" s="20" t="s">
        <v>75</v>
      </c>
      <c r="E362" s="20" t="s">
        <v>1072</v>
      </c>
      <c r="F362" s="20" t="s">
        <v>1073</v>
      </c>
      <c r="G362" s="20" t="s">
        <v>175</v>
      </c>
      <c r="H362" s="20" t="s">
        <v>176</v>
      </c>
      <c r="I362" s="20" t="s">
        <v>84</v>
      </c>
      <c r="J362" s="20" t="s">
        <v>1032</v>
      </c>
      <c r="K362" s="20" t="s">
        <v>1074</v>
      </c>
      <c r="L362" s="20" t="s">
        <v>117</v>
      </c>
      <c r="M362" s="20" t="s">
        <v>87</v>
      </c>
      <c r="N362" s="20" t="s">
        <v>177</v>
      </c>
      <c r="O362" s="20">
        <v>1</v>
      </c>
      <c r="P362" s="5">
        <v>45565</v>
      </c>
      <c r="Q362" s="5">
        <v>45657</v>
      </c>
      <c r="R362" s="20" t="s">
        <v>178</v>
      </c>
      <c r="S362" s="9" t="s">
        <v>1087</v>
      </c>
      <c r="T362" s="3">
        <v>0</v>
      </c>
      <c r="U362" s="3">
        <v>0</v>
      </c>
      <c r="V362" s="6" t="s">
        <v>170</v>
      </c>
      <c r="W362" s="6" t="s">
        <v>198</v>
      </c>
      <c r="X362" s="6" t="s">
        <v>199</v>
      </c>
      <c r="Y362" s="3" t="s">
        <v>89</v>
      </c>
      <c r="Z362" s="6" t="s">
        <v>199</v>
      </c>
      <c r="AA362" s="19" t="s">
        <v>176</v>
      </c>
      <c r="AB362" s="5">
        <v>45545</v>
      </c>
      <c r="AC362" s="6" t="s">
        <v>200</v>
      </c>
    </row>
    <row r="363" spans="1:29" x14ac:dyDescent="0.25">
      <c r="A363" s="20">
        <v>2024</v>
      </c>
      <c r="B363" s="5">
        <v>45536</v>
      </c>
      <c r="C363" s="5">
        <v>45565</v>
      </c>
      <c r="D363" s="20" t="s">
        <v>75</v>
      </c>
      <c r="E363" s="20" t="s">
        <v>1075</v>
      </c>
      <c r="F363" s="20" t="s">
        <v>880</v>
      </c>
      <c r="G363" s="20" t="s">
        <v>175</v>
      </c>
      <c r="H363" s="20" t="s">
        <v>176</v>
      </c>
      <c r="I363" s="20" t="s">
        <v>84</v>
      </c>
      <c r="J363" s="20" t="s">
        <v>954</v>
      </c>
      <c r="K363" s="20" t="s">
        <v>105</v>
      </c>
      <c r="L363" s="20" t="s">
        <v>115</v>
      </c>
      <c r="M363" s="20" t="s">
        <v>87</v>
      </c>
      <c r="N363" s="20" t="s">
        <v>177</v>
      </c>
      <c r="O363" s="20">
        <v>1</v>
      </c>
      <c r="P363" s="5">
        <v>45565</v>
      </c>
      <c r="Q363" s="5">
        <v>45657</v>
      </c>
      <c r="R363" s="20" t="s">
        <v>178</v>
      </c>
      <c r="S363" s="9" t="s">
        <v>1087</v>
      </c>
      <c r="T363" s="3">
        <v>0</v>
      </c>
      <c r="U363" s="3">
        <v>0</v>
      </c>
      <c r="V363" s="6" t="s">
        <v>170</v>
      </c>
      <c r="W363" s="6" t="s">
        <v>198</v>
      </c>
      <c r="X363" s="6" t="s">
        <v>199</v>
      </c>
      <c r="Y363" s="3" t="s">
        <v>89</v>
      </c>
      <c r="Z363" s="6" t="s">
        <v>199</v>
      </c>
      <c r="AA363" s="19" t="s">
        <v>176</v>
      </c>
      <c r="AB363" s="5">
        <v>45545</v>
      </c>
      <c r="AC363" s="6" t="s">
        <v>200</v>
      </c>
    </row>
    <row r="364" spans="1:29" x14ac:dyDescent="0.25">
      <c r="A364" s="20">
        <v>2024</v>
      </c>
      <c r="B364" s="5">
        <v>45536</v>
      </c>
      <c r="C364" s="5">
        <v>45565</v>
      </c>
      <c r="D364" s="20" t="s">
        <v>75</v>
      </c>
      <c r="E364" s="20" t="s">
        <v>1076</v>
      </c>
      <c r="F364" s="20" t="s">
        <v>182</v>
      </c>
      <c r="G364" s="20" t="s">
        <v>175</v>
      </c>
      <c r="H364" s="20" t="s">
        <v>176</v>
      </c>
      <c r="I364" s="20" t="s">
        <v>84</v>
      </c>
      <c r="J364" s="20" t="s">
        <v>1077</v>
      </c>
      <c r="K364" s="20" t="s">
        <v>213</v>
      </c>
      <c r="L364" s="20" t="s">
        <v>1078</v>
      </c>
      <c r="M364" s="20" t="s">
        <v>87</v>
      </c>
      <c r="N364" s="20" t="s">
        <v>177</v>
      </c>
      <c r="O364" s="20">
        <v>1</v>
      </c>
      <c r="P364" s="5">
        <v>45565</v>
      </c>
      <c r="Q364" s="5">
        <v>45657</v>
      </c>
      <c r="R364" s="20" t="s">
        <v>178</v>
      </c>
      <c r="S364" s="9" t="s">
        <v>1087</v>
      </c>
      <c r="T364" s="3">
        <v>0</v>
      </c>
      <c r="U364" s="3">
        <v>0</v>
      </c>
      <c r="V364" s="6" t="s">
        <v>170</v>
      </c>
      <c r="W364" s="6" t="s">
        <v>198</v>
      </c>
      <c r="X364" s="6" t="s">
        <v>199</v>
      </c>
      <c r="Y364" s="3" t="s">
        <v>89</v>
      </c>
      <c r="Z364" s="6" t="s">
        <v>199</v>
      </c>
      <c r="AA364" s="19" t="s">
        <v>176</v>
      </c>
      <c r="AB364" s="5">
        <v>45545</v>
      </c>
      <c r="AC364" s="6" t="s">
        <v>200</v>
      </c>
    </row>
    <row r="365" spans="1:29" x14ac:dyDescent="0.25">
      <c r="A365" s="20">
        <v>2024</v>
      </c>
      <c r="B365" s="5">
        <v>45536</v>
      </c>
      <c r="C365" s="5">
        <v>45565</v>
      </c>
      <c r="D365" s="20" t="s">
        <v>75</v>
      </c>
      <c r="E365" s="20" t="s">
        <v>1079</v>
      </c>
      <c r="F365" s="20" t="s">
        <v>1080</v>
      </c>
      <c r="G365" s="20" t="s">
        <v>175</v>
      </c>
      <c r="H365" s="20" t="s">
        <v>176</v>
      </c>
      <c r="I365" s="20" t="s">
        <v>84</v>
      </c>
      <c r="J365" s="20" t="s">
        <v>1081</v>
      </c>
      <c r="K365" s="20" t="s">
        <v>1004</v>
      </c>
      <c r="L365" s="20" t="s">
        <v>128</v>
      </c>
      <c r="M365" s="20" t="s">
        <v>87</v>
      </c>
      <c r="N365" s="20" t="s">
        <v>177</v>
      </c>
      <c r="O365" s="20">
        <v>1</v>
      </c>
      <c r="P365" s="5">
        <v>45565</v>
      </c>
      <c r="Q365" s="5">
        <v>45657</v>
      </c>
      <c r="R365" s="20" t="s">
        <v>178</v>
      </c>
      <c r="S365" s="9" t="s">
        <v>1087</v>
      </c>
      <c r="T365" s="3">
        <v>0</v>
      </c>
      <c r="U365" s="3">
        <v>0</v>
      </c>
      <c r="V365" s="6" t="s">
        <v>170</v>
      </c>
      <c r="W365" s="6" t="s">
        <v>198</v>
      </c>
      <c r="X365" s="6" t="s">
        <v>199</v>
      </c>
      <c r="Y365" s="3" t="s">
        <v>89</v>
      </c>
      <c r="Z365" s="6" t="s">
        <v>199</v>
      </c>
      <c r="AA365" s="19" t="s">
        <v>176</v>
      </c>
      <c r="AB365" s="5">
        <v>45545</v>
      </c>
      <c r="AC365" s="6" t="s">
        <v>200</v>
      </c>
    </row>
    <row r="366" spans="1:29" x14ac:dyDescent="0.25">
      <c r="A366" s="20">
        <v>2024</v>
      </c>
      <c r="B366" s="5">
        <v>45536</v>
      </c>
      <c r="C366" s="5">
        <v>45565</v>
      </c>
      <c r="D366" s="20" t="s">
        <v>75</v>
      </c>
      <c r="E366" s="20" t="s">
        <v>1082</v>
      </c>
      <c r="F366" s="20" t="s">
        <v>185</v>
      </c>
      <c r="G366" s="20" t="s">
        <v>175</v>
      </c>
      <c r="H366" s="20" t="s">
        <v>176</v>
      </c>
      <c r="I366" s="20" t="s">
        <v>84</v>
      </c>
      <c r="J366" s="20" t="s">
        <v>1083</v>
      </c>
      <c r="K366" s="20" t="s">
        <v>1084</v>
      </c>
      <c r="L366" s="20" t="s">
        <v>151</v>
      </c>
      <c r="M366" s="20" t="s">
        <v>86</v>
      </c>
      <c r="N366" s="20" t="s">
        <v>177</v>
      </c>
      <c r="O366" s="20">
        <v>1</v>
      </c>
      <c r="P366" s="5">
        <v>45565</v>
      </c>
      <c r="Q366" s="5">
        <v>45657</v>
      </c>
      <c r="R366" s="20" t="s">
        <v>178</v>
      </c>
      <c r="S366" s="9" t="s">
        <v>1087</v>
      </c>
      <c r="T366" s="3">
        <v>0</v>
      </c>
      <c r="U366" s="3">
        <v>0</v>
      </c>
      <c r="V366" s="6" t="s">
        <v>170</v>
      </c>
      <c r="W366" s="6" t="s">
        <v>198</v>
      </c>
      <c r="X366" s="6" t="s">
        <v>199</v>
      </c>
      <c r="Y366" s="3" t="s">
        <v>89</v>
      </c>
      <c r="Z366" s="6" t="s">
        <v>199</v>
      </c>
      <c r="AA366" s="19" t="s">
        <v>176</v>
      </c>
      <c r="AB366" s="5">
        <v>45545</v>
      </c>
      <c r="AC366" s="6" t="s">
        <v>200</v>
      </c>
    </row>
    <row r="367" spans="1:29" x14ac:dyDescent="0.25">
      <c r="A367" s="20">
        <v>2024</v>
      </c>
      <c r="B367" s="5">
        <v>45536</v>
      </c>
      <c r="C367" s="5">
        <v>45565</v>
      </c>
      <c r="D367" s="20" t="s">
        <v>75</v>
      </c>
      <c r="E367" s="20" t="s">
        <v>1085</v>
      </c>
      <c r="F367" s="20" t="s">
        <v>1086</v>
      </c>
      <c r="G367" s="20" t="s">
        <v>181</v>
      </c>
      <c r="H367" s="20" t="s">
        <v>176</v>
      </c>
      <c r="I367" s="20" t="s">
        <v>84</v>
      </c>
      <c r="J367" s="20" t="s">
        <v>1083</v>
      </c>
      <c r="K367" s="20" t="s">
        <v>1084</v>
      </c>
      <c r="L367" s="20" t="s">
        <v>151</v>
      </c>
      <c r="M367" s="20" t="s">
        <v>86</v>
      </c>
      <c r="N367" s="20" t="s">
        <v>177</v>
      </c>
      <c r="O367" s="20">
        <v>1</v>
      </c>
      <c r="P367" s="5">
        <v>45565</v>
      </c>
      <c r="Q367" s="5">
        <v>45657</v>
      </c>
      <c r="R367" s="20" t="s">
        <v>178</v>
      </c>
      <c r="S367" s="9" t="s">
        <v>1087</v>
      </c>
      <c r="T367" s="3">
        <v>0</v>
      </c>
      <c r="U367" s="3">
        <v>0</v>
      </c>
      <c r="V367" s="6" t="s">
        <v>170</v>
      </c>
      <c r="W367" s="6" t="s">
        <v>198</v>
      </c>
      <c r="X367" s="6" t="s">
        <v>199</v>
      </c>
      <c r="Y367" s="3" t="s">
        <v>89</v>
      </c>
      <c r="Z367" s="6" t="s">
        <v>199</v>
      </c>
      <c r="AA367" s="19" t="s">
        <v>176</v>
      </c>
      <c r="AB367" s="5">
        <v>45545</v>
      </c>
      <c r="AC367" s="6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285">
      <formula1>Hidden_313</formula1>
    </dataValidation>
    <dataValidation type="list" allowBlank="1" showErrorMessage="1" sqref="M286:M367">
      <formula1>Hidden_312</formula1>
    </dataValidation>
    <dataValidation type="list" allowBlank="1" showErrorMessage="1" sqref="D8:D367">
      <formula1>Hidden_13</formula1>
    </dataValidation>
    <dataValidation type="list" allowBlank="1" showErrorMessage="1" sqref="I8:I367">
      <formula1>Hidden_28</formula1>
    </dataValidation>
    <dataValidation type="list" allowBlank="1" showErrorMessage="1" sqref="Y8:Y367">
      <formula1>Hidden_322</formula1>
    </dataValidation>
  </dataValidations>
  <hyperlinks>
    <hyperlink ref="X8" r:id="rId1"/>
    <hyperlink ref="V8" r:id="rId2"/>
    <hyperlink ref="V9" r:id="rId3"/>
    <hyperlink ref="V10" r:id="rId4"/>
    <hyperlink ref="V11" r:id="rId5"/>
    <hyperlink ref="V12" r:id="rId6"/>
    <hyperlink ref="V13" r:id="rId7"/>
    <hyperlink ref="V14" r:id="rId8"/>
    <hyperlink ref="V15" r:id="rId9"/>
    <hyperlink ref="V16" r:id="rId10"/>
    <hyperlink ref="V17" r:id="rId11"/>
    <hyperlink ref="V18" r:id="rId12"/>
    <hyperlink ref="V19" r:id="rId13"/>
    <hyperlink ref="V20" r:id="rId14"/>
    <hyperlink ref="V21" r:id="rId15"/>
    <hyperlink ref="V22" r:id="rId16"/>
    <hyperlink ref="V23" r:id="rId17"/>
    <hyperlink ref="V24" r:id="rId18"/>
    <hyperlink ref="V25" r:id="rId19"/>
    <hyperlink ref="V26" r:id="rId20"/>
    <hyperlink ref="V27" r:id="rId21"/>
    <hyperlink ref="V28" r:id="rId22"/>
    <hyperlink ref="V29" r:id="rId23"/>
    <hyperlink ref="V30" r:id="rId24"/>
    <hyperlink ref="V31" r:id="rId25"/>
    <hyperlink ref="V32" r:id="rId26"/>
    <hyperlink ref="V33" r:id="rId27"/>
    <hyperlink ref="V34" r:id="rId28"/>
    <hyperlink ref="V35" r:id="rId29"/>
    <hyperlink ref="V36" r:id="rId30"/>
    <hyperlink ref="V37" r:id="rId31"/>
    <hyperlink ref="V38" r:id="rId32"/>
    <hyperlink ref="V39" r:id="rId33"/>
    <hyperlink ref="V40" r:id="rId34"/>
    <hyperlink ref="V41" r:id="rId35"/>
    <hyperlink ref="V42" r:id="rId36"/>
    <hyperlink ref="V43" r:id="rId37"/>
    <hyperlink ref="V44" r:id="rId38"/>
    <hyperlink ref="V45" r:id="rId39"/>
    <hyperlink ref="V46" r:id="rId40"/>
    <hyperlink ref="V47" r:id="rId41"/>
    <hyperlink ref="V48" r:id="rId42"/>
    <hyperlink ref="V49" r:id="rId43"/>
    <hyperlink ref="V50" r:id="rId44"/>
    <hyperlink ref="V51" r:id="rId45"/>
    <hyperlink ref="V52" r:id="rId46"/>
    <hyperlink ref="V53" r:id="rId47"/>
    <hyperlink ref="V54" r:id="rId48"/>
    <hyperlink ref="V55" r:id="rId49"/>
    <hyperlink ref="V56" r:id="rId50"/>
    <hyperlink ref="V57" r:id="rId51"/>
    <hyperlink ref="V58" r:id="rId52"/>
    <hyperlink ref="V59" r:id="rId53"/>
    <hyperlink ref="V60" r:id="rId54"/>
    <hyperlink ref="V61" r:id="rId55"/>
    <hyperlink ref="V62" r:id="rId56"/>
    <hyperlink ref="V63" r:id="rId57"/>
    <hyperlink ref="V64" r:id="rId58"/>
    <hyperlink ref="V65" r:id="rId59"/>
    <hyperlink ref="V66" r:id="rId60"/>
    <hyperlink ref="V67" r:id="rId61"/>
    <hyperlink ref="V68" r:id="rId62"/>
    <hyperlink ref="V69" r:id="rId63"/>
    <hyperlink ref="V70" r:id="rId64"/>
    <hyperlink ref="V71" r:id="rId65"/>
    <hyperlink ref="V72" r:id="rId66"/>
    <hyperlink ref="V73" r:id="rId67"/>
    <hyperlink ref="V74" r:id="rId68"/>
    <hyperlink ref="V75" r:id="rId69"/>
    <hyperlink ref="V76" r:id="rId70"/>
    <hyperlink ref="V77" r:id="rId71"/>
    <hyperlink ref="V78" r:id="rId72"/>
    <hyperlink ref="V79" r:id="rId73"/>
    <hyperlink ref="V80" r:id="rId74"/>
    <hyperlink ref="V81" r:id="rId75"/>
    <hyperlink ref="V82" r:id="rId76"/>
    <hyperlink ref="V83" r:id="rId77"/>
    <hyperlink ref="V84" r:id="rId78"/>
    <hyperlink ref="V85" r:id="rId79"/>
    <hyperlink ref="V86" r:id="rId80"/>
    <hyperlink ref="V87" r:id="rId81"/>
    <hyperlink ref="V88" r:id="rId82"/>
    <hyperlink ref="V89" r:id="rId83"/>
    <hyperlink ref="V90" r:id="rId84"/>
    <hyperlink ref="V91" r:id="rId85"/>
    <hyperlink ref="V92" r:id="rId86"/>
    <hyperlink ref="V93" r:id="rId87"/>
    <hyperlink ref="V94" r:id="rId88"/>
    <hyperlink ref="V95" r:id="rId89"/>
    <hyperlink ref="V96" r:id="rId90"/>
    <hyperlink ref="V97" r:id="rId91"/>
    <hyperlink ref="V98" r:id="rId92"/>
    <hyperlink ref="V99" r:id="rId93"/>
    <hyperlink ref="V100" r:id="rId94"/>
    <hyperlink ref="V101" r:id="rId95"/>
    <hyperlink ref="V102" r:id="rId96"/>
    <hyperlink ref="V103" r:id="rId97"/>
    <hyperlink ref="V104" r:id="rId98"/>
    <hyperlink ref="V105" r:id="rId99"/>
    <hyperlink ref="V106" r:id="rId100"/>
    <hyperlink ref="V107" r:id="rId101"/>
    <hyperlink ref="V108" r:id="rId102"/>
    <hyperlink ref="V109" r:id="rId103"/>
    <hyperlink ref="V110" r:id="rId104"/>
    <hyperlink ref="V111" r:id="rId105"/>
    <hyperlink ref="V112" r:id="rId106"/>
    <hyperlink ref="V113" r:id="rId107"/>
    <hyperlink ref="V114" r:id="rId108"/>
    <hyperlink ref="V115" r:id="rId109"/>
    <hyperlink ref="V116" r:id="rId110"/>
    <hyperlink ref="V117" r:id="rId111"/>
    <hyperlink ref="V118" r:id="rId112"/>
    <hyperlink ref="V119" r:id="rId113"/>
    <hyperlink ref="V120" r:id="rId114"/>
    <hyperlink ref="V121" r:id="rId115"/>
    <hyperlink ref="V122" r:id="rId116"/>
    <hyperlink ref="V123" r:id="rId117"/>
    <hyperlink ref="V124" r:id="rId118"/>
    <hyperlink ref="V125" r:id="rId119"/>
    <hyperlink ref="V126" r:id="rId120"/>
    <hyperlink ref="V127" r:id="rId121"/>
    <hyperlink ref="V128" r:id="rId122"/>
    <hyperlink ref="V129" r:id="rId123"/>
    <hyperlink ref="V130" r:id="rId124"/>
    <hyperlink ref="V131" r:id="rId125"/>
    <hyperlink ref="V132" r:id="rId126"/>
    <hyperlink ref="V133" r:id="rId127"/>
    <hyperlink ref="V134" r:id="rId128"/>
    <hyperlink ref="V135" r:id="rId129"/>
    <hyperlink ref="V136" r:id="rId130"/>
    <hyperlink ref="V137" r:id="rId131"/>
    <hyperlink ref="V138" r:id="rId132"/>
    <hyperlink ref="V139" r:id="rId133"/>
    <hyperlink ref="V140" r:id="rId134"/>
    <hyperlink ref="V141" r:id="rId135"/>
    <hyperlink ref="V142" r:id="rId136"/>
    <hyperlink ref="V143" r:id="rId137"/>
    <hyperlink ref="V144" r:id="rId138"/>
    <hyperlink ref="V145" r:id="rId139"/>
    <hyperlink ref="V146" r:id="rId140"/>
    <hyperlink ref="V147" r:id="rId141"/>
    <hyperlink ref="V148" r:id="rId142"/>
    <hyperlink ref="V149" r:id="rId143"/>
    <hyperlink ref="V150" r:id="rId144"/>
    <hyperlink ref="V151" r:id="rId145"/>
    <hyperlink ref="V152" r:id="rId146"/>
    <hyperlink ref="V153" r:id="rId147"/>
    <hyperlink ref="V154" r:id="rId148"/>
    <hyperlink ref="V155" r:id="rId149"/>
    <hyperlink ref="V156" r:id="rId150"/>
    <hyperlink ref="V157" r:id="rId151"/>
    <hyperlink ref="V158" r:id="rId152"/>
    <hyperlink ref="V159" r:id="rId153"/>
    <hyperlink ref="V160" r:id="rId154"/>
    <hyperlink ref="V161" r:id="rId155"/>
    <hyperlink ref="V162" r:id="rId156"/>
    <hyperlink ref="V163" r:id="rId157"/>
    <hyperlink ref="V164" r:id="rId158"/>
    <hyperlink ref="V165" r:id="rId159"/>
    <hyperlink ref="V166" r:id="rId160"/>
    <hyperlink ref="V167" r:id="rId161"/>
    <hyperlink ref="V168" r:id="rId162"/>
    <hyperlink ref="V169" r:id="rId163"/>
    <hyperlink ref="V170" r:id="rId164"/>
    <hyperlink ref="V171" r:id="rId165"/>
    <hyperlink ref="V172" r:id="rId166"/>
    <hyperlink ref="V173" r:id="rId167"/>
    <hyperlink ref="V174" r:id="rId168"/>
    <hyperlink ref="V175" r:id="rId169"/>
    <hyperlink ref="V176" r:id="rId170"/>
    <hyperlink ref="V177" r:id="rId171"/>
    <hyperlink ref="V178" r:id="rId172"/>
    <hyperlink ref="V179" r:id="rId173"/>
    <hyperlink ref="V180" r:id="rId174"/>
    <hyperlink ref="V181" r:id="rId175"/>
    <hyperlink ref="V182" r:id="rId176"/>
    <hyperlink ref="V183" r:id="rId177"/>
    <hyperlink ref="V184" r:id="rId178"/>
    <hyperlink ref="V185" r:id="rId179"/>
    <hyperlink ref="V186" r:id="rId180"/>
    <hyperlink ref="V187" r:id="rId181"/>
    <hyperlink ref="V188" r:id="rId182"/>
    <hyperlink ref="V189" r:id="rId183"/>
    <hyperlink ref="V190" r:id="rId184"/>
    <hyperlink ref="V191" r:id="rId185"/>
    <hyperlink ref="V192" r:id="rId186"/>
    <hyperlink ref="V193" r:id="rId187"/>
    <hyperlink ref="V194" r:id="rId188"/>
    <hyperlink ref="V195" r:id="rId189"/>
    <hyperlink ref="V196" r:id="rId190"/>
    <hyperlink ref="V197" r:id="rId191"/>
    <hyperlink ref="V198" r:id="rId192"/>
    <hyperlink ref="V199" r:id="rId193"/>
    <hyperlink ref="V200" r:id="rId194"/>
    <hyperlink ref="V201" r:id="rId195"/>
    <hyperlink ref="V202" r:id="rId196"/>
    <hyperlink ref="V203" r:id="rId197"/>
    <hyperlink ref="V204" r:id="rId198"/>
    <hyperlink ref="V205" r:id="rId199"/>
    <hyperlink ref="V206" r:id="rId200"/>
    <hyperlink ref="V207" r:id="rId201"/>
    <hyperlink ref="V208" r:id="rId202"/>
    <hyperlink ref="V209" r:id="rId203"/>
    <hyperlink ref="V210" r:id="rId204"/>
    <hyperlink ref="V211" r:id="rId205"/>
    <hyperlink ref="V212" r:id="rId206"/>
    <hyperlink ref="V213" r:id="rId207"/>
    <hyperlink ref="V214" r:id="rId208"/>
    <hyperlink ref="V215" r:id="rId209"/>
    <hyperlink ref="V216" r:id="rId210"/>
    <hyperlink ref="V217" r:id="rId211"/>
    <hyperlink ref="V218" r:id="rId212"/>
    <hyperlink ref="V219" r:id="rId213"/>
    <hyperlink ref="V220" r:id="rId214"/>
    <hyperlink ref="V221" r:id="rId215"/>
    <hyperlink ref="V222" r:id="rId216"/>
    <hyperlink ref="V223" r:id="rId217"/>
    <hyperlink ref="V224" r:id="rId218"/>
    <hyperlink ref="V225" r:id="rId219"/>
    <hyperlink ref="V226" r:id="rId220"/>
    <hyperlink ref="V227" r:id="rId221"/>
    <hyperlink ref="V228" r:id="rId222"/>
    <hyperlink ref="V229" r:id="rId223"/>
    <hyperlink ref="V230" r:id="rId224"/>
    <hyperlink ref="V231" r:id="rId225"/>
    <hyperlink ref="V232" r:id="rId226"/>
    <hyperlink ref="V233" r:id="rId227"/>
    <hyperlink ref="V234" r:id="rId228"/>
    <hyperlink ref="V235" r:id="rId229"/>
    <hyperlink ref="V236" r:id="rId230"/>
    <hyperlink ref="V237" r:id="rId231"/>
    <hyperlink ref="V238" r:id="rId232"/>
    <hyperlink ref="V239" r:id="rId233"/>
    <hyperlink ref="V240" r:id="rId234"/>
    <hyperlink ref="V241" r:id="rId235"/>
    <hyperlink ref="V242" r:id="rId236"/>
    <hyperlink ref="V243" r:id="rId237"/>
    <hyperlink ref="V244" r:id="rId238"/>
    <hyperlink ref="V245" r:id="rId239"/>
    <hyperlink ref="V246" r:id="rId240"/>
    <hyperlink ref="V247" r:id="rId241"/>
    <hyperlink ref="V248" r:id="rId242"/>
    <hyperlink ref="V249" r:id="rId243"/>
    <hyperlink ref="V250" r:id="rId244"/>
    <hyperlink ref="V251" r:id="rId245"/>
    <hyperlink ref="V252" r:id="rId246"/>
    <hyperlink ref="V253" r:id="rId247"/>
    <hyperlink ref="V254" r:id="rId248"/>
    <hyperlink ref="V255" r:id="rId249"/>
    <hyperlink ref="V256" r:id="rId250"/>
    <hyperlink ref="V257" r:id="rId251"/>
    <hyperlink ref="V258" r:id="rId252"/>
    <hyperlink ref="V259" r:id="rId253"/>
    <hyperlink ref="V260" r:id="rId254"/>
    <hyperlink ref="V261" r:id="rId255"/>
    <hyperlink ref="V262" r:id="rId256"/>
    <hyperlink ref="V263" r:id="rId257"/>
    <hyperlink ref="V264" r:id="rId258"/>
    <hyperlink ref="V265" r:id="rId259"/>
    <hyperlink ref="V266" r:id="rId260"/>
    <hyperlink ref="V267" r:id="rId261"/>
    <hyperlink ref="V268" r:id="rId262"/>
    <hyperlink ref="V269" r:id="rId263"/>
    <hyperlink ref="V270" r:id="rId264"/>
    <hyperlink ref="V271" r:id="rId265"/>
    <hyperlink ref="V272" r:id="rId266"/>
    <hyperlink ref="V273" r:id="rId267"/>
    <hyperlink ref="V274" r:id="rId268"/>
    <hyperlink ref="V275" r:id="rId269"/>
    <hyperlink ref="V276" r:id="rId270"/>
    <hyperlink ref="V277" r:id="rId271"/>
    <hyperlink ref="V278" r:id="rId272"/>
    <hyperlink ref="V279" r:id="rId273"/>
    <hyperlink ref="V280" r:id="rId274"/>
    <hyperlink ref="V281" r:id="rId275"/>
    <hyperlink ref="V282" r:id="rId276"/>
    <hyperlink ref="V283" r:id="rId277"/>
    <hyperlink ref="V284" r:id="rId278"/>
    <hyperlink ref="V285" r:id="rId279"/>
    <hyperlink ref="X9:X285" r:id="rId280" display="https://www.municipiosoledad.gob.mx/transparencia/27"/>
    <hyperlink ref="V286" r:id="rId281"/>
    <hyperlink ref="X286" r:id="rId282"/>
    <hyperlink ref="Z286" r:id="rId283"/>
    <hyperlink ref="V287" r:id="rId284"/>
    <hyperlink ref="V288" r:id="rId285"/>
    <hyperlink ref="V289" r:id="rId286"/>
    <hyperlink ref="V290" r:id="rId287"/>
    <hyperlink ref="V291" r:id="rId288"/>
    <hyperlink ref="V292" r:id="rId289"/>
    <hyperlink ref="V293" r:id="rId290"/>
    <hyperlink ref="V294" r:id="rId291"/>
    <hyperlink ref="V295" r:id="rId292"/>
    <hyperlink ref="V296" r:id="rId293"/>
    <hyperlink ref="V297" r:id="rId294"/>
    <hyperlink ref="V298" r:id="rId295"/>
    <hyperlink ref="V299" r:id="rId296"/>
    <hyperlink ref="V300" r:id="rId297"/>
    <hyperlink ref="V301" r:id="rId298"/>
    <hyperlink ref="V302" r:id="rId299"/>
    <hyperlink ref="V303" r:id="rId300"/>
    <hyperlink ref="V304" r:id="rId301"/>
    <hyperlink ref="V305" r:id="rId302"/>
    <hyperlink ref="V306" r:id="rId303"/>
    <hyperlink ref="V307" r:id="rId304"/>
    <hyperlink ref="V308" r:id="rId305"/>
    <hyperlink ref="V309" r:id="rId306"/>
    <hyperlink ref="V310" r:id="rId307"/>
    <hyperlink ref="V311" r:id="rId308"/>
    <hyperlink ref="V312" r:id="rId309"/>
    <hyperlink ref="V313" r:id="rId310"/>
    <hyperlink ref="V314" r:id="rId311"/>
    <hyperlink ref="V315" r:id="rId312"/>
    <hyperlink ref="V316" r:id="rId313"/>
    <hyperlink ref="V317" r:id="rId314"/>
    <hyperlink ref="V318" r:id="rId315"/>
    <hyperlink ref="V319" r:id="rId316"/>
    <hyperlink ref="V320" r:id="rId317"/>
    <hyperlink ref="V321" r:id="rId318"/>
    <hyperlink ref="V322" r:id="rId319"/>
    <hyperlink ref="V323" r:id="rId320"/>
    <hyperlink ref="V324" r:id="rId321"/>
    <hyperlink ref="V325" r:id="rId322"/>
    <hyperlink ref="V326" r:id="rId323"/>
    <hyperlink ref="V327" r:id="rId324"/>
    <hyperlink ref="V328" r:id="rId325"/>
    <hyperlink ref="V329" r:id="rId326"/>
    <hyperlink ref="V330" r:id="rId327"/>
    <hyperlink ref="V331" r:id="rId328"/>
    <hyperlink ref="V332" r:id="rId329"/>
    <hyperlink ref="V333" r:id="rId330"/>
    <hyperlink ref="V334" r:id="rId331"/>
    <hyperlink ref="V335" r:id="rId332"/>
    <hyperlink ref="V336" r:id="rId333"/>
    <hyperlink ref="V337" r:id="rId334"/>
    <hyperlink ref="V338" r:id="rId335"/>
    <hyperlink ref="V339" r:id="rId336"/>
    <hyperlink ref="V340" r:id="rId337"/>
    <hyperlink ref="V341" r:id="rId338"/>
    <hyperlink ref="V342" r:id="rId339"/>
    <hyperlink ref="V343" r:id="rId340"/>
    <hyperlink ref="V344" r:id="rId341"/>
    <hyperlink ref="V345" r:id="rId342"/>
    <hyperlink ref="V346" r:id="rId343"/>
    <hyperlink ref="V347" r:id="rId344"/>
    <hyperlink ref="V348" r:id="rId345"/>
    <hyperlink ref="V349" r:id="rId346"/>
    <hyperlink ref="V350" r:id="rId347"/>
    <hyperlink ref="V351" r:id="rId348"/>
    <hyperlink ref="V352" r:id="rId349"/>
    <hyperlink ref="V353" r:id="rId350"/>
    <hyperlink ref="V354" r:id="rId351"/>
    <hyperlink ref="V355" r:id="rId352"/>
    <hyperlink ref="V356" r:id="rId353"/>
    <hyperlink ref="V357" r:id="rId354"/>
    <hyperlink ref="V358" r:id="rId355"/>
    <hyperlink ref="V359" r:id="rId356"/>
    <hyperlink ref="V360" r:id="rId357"/>
    <hyperlink ref="V361" r:id="rId358"/>
    <hyperlink ref="V362" r:id="rId359"/>
    <hyperlink ref="V363" r:id="rId360"/>
    <hyperlink ref="V364" r:id="rId361"/>
    <hyperlink ref="V365" r:id="rId362"/>
    <hyperlink ref="V366" r:id="rId363"/>
    <hyperlink ref="V367" r:id="rId364"/>
    <hyperlink ref="X287:X367" r:id="rId365" display="https://www.municipiosoledad.gob.mx/transparencia/28"/>
    <hyperlink ref="Z287:Z367" r:id="rId366" display="https://www.municipiosoledad.gob.mx/transparencia/28"/>
    <hyperlink ref="S265" r:id="rId367"/>
    <hyperlink ref="S257" r:id="rId368"/>
    <hyperlink ref="S258" r:id="rId3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169</v>
      </c>
      <c r="C4" t="s">
        <v>169</v>
      </c>
      <c r="D4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Campaña03</cp:lastModifiedBy>
  <dcterms:created xsi:type="dcterms:W3CDTF">2024-03-21T16:52:52Z</dcterms:created>
  <dcterms:modified xsi:type="dcterms:W3CDTF">2024-10-09T23:56:53Z</dcterms:modified>
</cp:coreProperties>
</file>