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Formatos'!$A$7:$N$97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<sst xmlns="http://schemas.openxmlformats.org/spreadsheetml/2006/main" count="782" uniqueCount="241">
  <si>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</si>
  <si>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</si>
  <si>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</si>
  <si>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</si>
  <si>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</si>
  <si>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</si>
  <si>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</si>
  <si>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</si>
  <si>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</si>
  <si>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</si>
  <si>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</si>
  <si>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</si>
  <si>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</si>
  <si>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</si>
  <si>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</si>
  <si>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</si>
  <si>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</si>
  <si>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</si>
  <si>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</si>
  <si>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</si>
  <si>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</si>
  <si>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</si>
  <si>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</si>
  <si>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</si>
  <si>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</si>
  <si>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</si>
  <si>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</si>
  <si>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</si>
  <si>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</si>
  <si>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</si>
  <si>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</si>
  <si>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</si>
  <si>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</si>
  <si>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</si>
  <si>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</si>
  <si>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</si>
  <si>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</si>
  <si>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</si>
  <si>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</si>
  <si>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</si>
  <si>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</si>
  <si>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</si>
  <si>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</si>
  <si>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</si>
  <si>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</si>
  <si>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</si>
  <si>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</si>
  <si>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</si>
  <si>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</si>
  <si>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</si>
  <si>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</si>
  <si>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</si>
  <si>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</si>
  <si>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</si>
  <si>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</si>
  <si>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</si>
  <si>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</si>
  <si>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Sala Superior</t>
  </si>
  <si>
    <t>953-2023-3</t>
  </si>
  <si>
    <t>1084-2023-2</t>
  </si>
  <si>
    <t>538-2023-2</t>
  </si>
  <si>
    <t>24-2023-1</t>
  </si>
  <si>
    <t>314-2023-3</t>
  </si>
  <si>
    <t>348-2024-1</t>
  </si>
  <si>
    <t>501-2024-2</t>
  </si>
  <si>
    <t>121-2024-2</t>
  </si>
  <si>
    <t>519-2024-2</t>
  </si>
  <si>
    <t>44-2021-3</t>
  </si>
  <si>
    <t>129-2024-2</t>
  </si>
  <si>
    <t>655-2023-3</t>
  </si>
  <si>
    <t>399-2022-1</t>
  </si>
  <si>
    <t>312-2024-1</t>
  </si>
  <si>
    <t>561-2024-3</t>
  </si>
  <si>
    <t>409-2024-3</t>
  </si>
  <si>
    <t>237-2024-3</t>
  </si>
  <si>
    <t>1025-2023-2</t>
  </si>
  <si>
    <t>1182-2023-2</t>
  </si>
  <si>
    <t>597-2024-2</t>
  </si>
  <si>
    <t>530-2023-2</t>
  </si>
  <si>
    <t>968-2023-2</t>
  </si>
  <si>
    <t>663-2024-1</t>
  </si>
  <si>
    <t>605-2024-1</t>
  </si>
  <si>
    <t>586-2024-1</t>
  </si>
  <si>
    <t>393-2024-1</t>
  </si>
  <si>
    <t>582-2024-1</t>
  </si>
  <si>
    <t>598-2024-1</t>
  </si>
  <si>
    <t>616-2024-1</t>
  </si>
  <si>
    <t>591-2024-1</t>
  </si>
  <si>
    <t>412-2024-1</t>
  </si>
  <si>
    <t>261-2024-1</t>
  </si>
  <si>
    <t>521-2024-1</t>
  </si>
  <si>
    <t>1126-2023-2</t>
  </si>
  <si>
    <t>1191-2022-2</t>
  </si>
  <si>
    <t>308-2024-2</t>
  </si>
  <si>
    <t>68-2024-2</t>
  </si>
  <si>
    <t>560-2024-2</t>
  </si>
  <si>
    <t>677-2024-2</t>
  </si>
  <si>
    <t>490-2024-2</t>
  </si>
  <si>
    <t>404-2024-2</t>
  </si>
  <si>
    <t>604-2024-2</t>
  </si>
  <si>
    <t>600-2024-2</t>
  </si>
  <si>
    <t>671-2024-3</t>
  </si>
  <si>
    <t>529-2024-3</t>
  </si>
  <si>
    <t>106-2024-3</t>
  </si>
  <si>
    <t>570-2024-3</t>
  </si>
  <si>
    <t>517-2024-3</t>
  </si>
  <si>
    <t>638-2024-3</t>
  </si>
  <si>
    <t>539-2024-3</t>
  </si>
  <si>
    <t>284-2024-3</t>
  </si>
  <si>
    <t>602-2024-3</t>
  </si>
  <si>
    <t>599-2024-3</t>
  </si>
  <si>
    <t>8-2024-3</t>
  </si>
  <si>
    <t>666-2024-3</t>
  </si>
  <si>
    <t>605-2023-3</t>
  </si>
  <si>
    <t>502-2023-3</t>
  </si>
  <si>
    <t>452-2023-3</t>
  </si>
  <si>
    <t>264-2024-3</t>
  </si>
  <si>
    <t>679-2024-3</t>
  </si>
  <si>
    <t>546-2024-3</t>
  </si>
  <si>
    <t>583-2024-3</t>
  </si>
  <si>
    <t>618-2024-3</t>
  </si>
  <si>
    <t>140-2024-3</t>
  </si>
  <si>
    <t>219-2024-1</t>
  </si>
  <si>
    <t>601-2024-1</t>
  </si>
  <si>
    <t>719-2024-1</t>
  </si>
  <si>
    <t>702-2024-1</t>
  </si>
  <si>
    <t>716-2024-1</t>
  </si>
  <si>
    <t>596-2024-1</t>
  </si>
  <si>
    <t>711-2024-1</t>
  </si>
  <si>
    <t>705-2024-1</t>
  </si>
  <si>
    <t>636-2024-1</t>
  </si>
  <si>
    <t>658-2024-1</t>
  </si>
  <si>
    <t>343-2024-1</t>
  </si>
  <si>
    <t>541-2023-3</t>
  </si>
  <si>
    <t>309-2023-3</t>
  </si>
  <si>
    <t>86-2024-3</t>
  </si>
  <si>
    <t>229-2024-3</t>
  </si>
  <si>
    <t>314-2022-3</t>
  </si>
  <si>
    <t>398-2024-3</t>
  </si>
  <si>
    <t>557-2024-3</t>
  </si>
  <si>
    <t>575-2024-3</t>
  </si>
  <si>
    <t>603-2024-3</t>
  </si>
  <si>
    <t>630-2024-3</t>
  </si>
  <si>
    <t>637-2024-3</t>
  </si>
  <si>
    <t>669-2024-3</t>
  </si>
  <si>
    <t>991-2023-3</t>
  </si>
  <si>
    <t>1189-2023-3</t>
  </si>
  <si>
    <t>347-2024-2</t>
  </si>
  <si>
    <t>http://www.cegaipslp.org.mx/HV2024Dos.nsf/nombre_de_la_vista/D713F314D7A9ACBF06258BAF005C13C0/$File/VP.38.2024.SS.doc</t>
  </si>
  <si>
    <t>http://www.cegaipslp.org.mx/HV2024.nsf/nombre_de_la_vista/7C82397DEDAC3B0D06258B8F0074338C/$File/VP.1084.2023.doc</t>
  </si>
  <si>
    <t>http://www.cegaipslp.org.mx/HV2024Dos.nsf/nombre_de_la_vista/34AEE29C6FAB288206258BAF005D12C7/$File/VP.88.2023.SS.doc</t>
  </si>
  <si>
    <t>http://www.cegaipslp.org.mx/HV2024Dos.nsf/nombre_de_la_vista/EFFFD460185A72AB06258BAF005E82B5/$File/VP.17.+2024.SS.doc</t>
  </si>
  <si>
    <t>http://www.cegaipslp.org.mx/HV2024Dos.nsf/nombre_de_la_vista/7CF0401D8EC1D34506258BAF005E2EAD/$File/VP.14.2024.SS.doc</t>
  </si>
  <si>
    <t>http://www.cegaipslp.org.mx/HV2024Dos.nsf/nombre_de_la_vista/3BBD0488D0709B6F06258BB1006EE11D/$File/VP+348-2024.doc</t>
  </si>
  <si>
    <t>http://www.cegaipslp.org.mx/HV2024Dos.nsf/nombre_de_la_vista/F9612E54722301A606258BB10068DBFA/$File/VPRESOLUCION-501-2024-2++INCOMPETENCIA+CREDENCIAL+DEVOL..docx</t>
  </si>
  <si>
    <t>http://www.cegaipslp.org.mx/HV2024Dos.nsf/nombre_de_la_vista/CE1689E2D32BEA2206258BB1006C1180/$File/VPRESOLUCION-+121-2024-2+SOB.+INEXIS..doc</t>
  </si>
  <si>
    <t>http://www.cegaipslp.org.mx/HV2024Dos.nsf/nombre_de_la_vista/6EC456471ECA2AB206258BB1006B5060/$File/VPRESOLUCION-519-2024-2++INCOMPETENCIA+FUNCIONARIO+CREDENCIAL+POLINO.doc</t>
  </si>
  <si>
    <t>http://www.cegaipslp.org.mx/HV2024Dos.nsf/nombre_de_la_vista/309B1B417E416B2106258BAF005ECA4B/$File/VP.71.2023.SS.doc</t>
  </si>
  <si>
    <t>http://www.cegaipslp.org.mx/HV2024Dos.nsf/nombre_de_la_vista/6F12BC19733B614A06258BB200724F0F/$File/VP.129.2024.doc</t>
  </si>
  <si>
    <t>http://www.cegaipslp.org.mx/HV2024Dos.nsf/nombre_de_la_vista/6ED18F74F193CA3806258BB20071310F/$File/VP.655.2023.doc</t>
  </si>
  <si>
    <t>http://www.cegaipslp.org.mx/HV2024Dos.nsf/nombre_de_la_vista/DEA38BB208FB76C506258BB1006E88F9/$File/VP+399-2022+CA.doc</t>
  </si>
  <si>
    <t>http://www.cegaipslp.org.mx/HV2024Dos.nsf/nombre_de_la_vista/88E596574DA53AFE06258BB200686445/$File/VP.312.2024.doc</t>
  </si>
  <si>
    <t>http://www.cegaipslp.org.mx/HV2024Dos.nsf/nombre_de_la_vista/63DCFD360F342E7706258BB200695820/$File/EXP.+561-2024+vp.docx</t>
  </si>
  <si>
    <t>http://www.cegaipslp.org.mx/HV2024Dos.nsf/nombre_de_la_vista/2530804578F4EAC406258BB20069351A/$File/EXP.+409-2024+vp.docx</t>
  </si>
  <si>
    <t>http://www.cegaipslp.org.mx/HV2024Dos.nsf/nombre_de_la_vista/3642973F1E1FCD2506258BB2006918C0/$File/EXP.+237-2024+vp.docx</t>
  </si>
  <si>
    <t>http://www.cegaipslp.org.mx/HV2024Dos.nsf/nombre_de_la_vista/01789101AAC16E0C06258BAF005CA49B/$File/VP.1025.2023.doc</t>
  </si>
  <si>
    <t>http://www.cegaipslp.org.mx/HV2024Dos.nsf/nombre_de_la_vista/360415B28699D3FE06258BAF005CDEF0/$File/VP.1182.2023.docx</t>
  </si>
  <si>
    <t>http://www.cegaipslp.org.mx/HV2024Dos.nsf/nombre_de_la_vista/B8CB44B646C3658206258BB0006C21EB/$File/VPRESOLUCION-597-2024-2-++CASTOR+INCOMPETENCIA+FUNCIONARIO.doc</t>
  </si>
  <si>
    <t>http://www.cegaipslp.org.mx/HV2024Dos.nsf/nombre_de_la_vista/18BDAB3E5B2D342C06258BB2007346AF/$File/VP.530.2023.doc</t>
  </si>
  <si>
    <t>http://www.cegaipslp.org.mx/HV2024Dos.nsf/nombre_de_la_vista/F0C7F71CD1A901C706258BB200736AE1/$File/VP.968.2023.doc</t>
  </si>
  <si>
    <t>http://www.cegaipslp.org.mx/HV2024Dos.nsf/nombre_de_la_vista/60E11F453C1F651A06258BB2006B31F4/$File/VP.663.2024.doc</t>
  </si>
  <si>
    <t>http://www.cegaipslp.org.mx/HV2024Dos.nsf/nombre_de_la_vista/1FE0F1C8FC06E6FE06258BB2006AA091/$File/VP.605.2024.doc</t>
  </si>
  <si>
    <t>http://www.cegaipslp.org.mx/HV2024Dos.nsf/nombre_de_la_vista/C47C1BED8192884D06258BB20069E1AC/$File/VP.586.2024.doc</t>
  </si>
  <si>
    <t>http://www.cegaipslp.org.mx/HV2024Dos.nsf/nombre_de_la_vista/09F0BDCB8EDDC8A106258BB200692F14/$File/VP.393.2024.doc</t>
  </si>
  <si>
    <t>http://www.cegaipslp.org.mx/HV2024Dos.nsf/nombre_de_la_vista/1146B74CD5EE143C06258BB20069A3E0/$File/VP.582.2024.doc</t>
  </si>
  <si>
    <t>http://www.cegaipslp.org.mx/HV2024Dos.nsf/nombre_de_la_vista/D56082EC2F2B49C506258BB2006A5D82/$File/VP.598.2024.doc</t>
  </si>
  <si>
    <t>http://www.cegaipslp.org.mx/HV2024Dos.nsf/nombre_de_la_vista/1D13307FDECBB48506258BB2006AC80A/$File/VP.616.+2024.doc</t>
  </si>
  <si>
    <t>http://www.cegaipslp.org.mx/HV2024Dos.nsf/nombre_de_la_vista/A2CCA572AE94524A06258BB2006A04AD/$File/VP.591.2024.doc</t>
  </si>
  <si>
    <t>http://www.cegaipslp.org.mx/HV2024Dos.nsf/nombre_de_la_vista/38CF9034872BD1F006258BB200694EA5/$File/VP.412.2024.doc</t>
  </si>
  <si>
    <t>http://www.cegaipslp.org.mx/HV2024Dos.nsf/nombre_de_la_vista/1250BFE6F117DDA906258BB1006DCC93/$File/VP+261-2024.doc</t>
  </si>
  <si>
    <t>http://www.cegaipslp.org.mx/HV2024Dos.nsf/nombre_de_la_vista/5BCC6BA0FA0668C606258BB200698410/$File/VP.521.2024.doc</t>
  </si>
  <si>
    <t>http://www.cegaipslp.org.mx/HV2024.nsf/nombre_de_la_vista/83AFDB1D658D6FD506258BB100751316/$File/RESOLUCION-1126-2023-2_+VS++CEEAV++(VS+resol+por+medida+de+satisfaccion)_compressed.pdf</t>
  </si>
  <si>
    <t>http://www.cegaipslp.org.mx/HV2024.nsf/nombre_de_la_vista/87D3FC905C007B7306258BB10074AAAF/$File/RESOLUCION+DEF-1191-2022-2022-2_VS+DIR+COMERCIO+CD+VALLES++SLP_NULIDAD+POR+INCOMPETENCIA_LITIS+ABIERTA_compressed.pdf</t>
  </si>
  <si>
    <t>http://www.cegaipslp.org.mx/HV2024Dos.nsf/nombre_de_la_vista/24460672A085459906258BAF005C64CB/$File/VP.308.2024.doc</t>
  </si>
  <si>
    <t>http://www.cegaipslp.org.mx/HV2024.nsf/nombre_de_la_vista/A912D42C81FD053006258BB10073C39F/$File/RESOLUCION++EXP+68-2024+VS++RESOL+NEGATIVA+FICTA-COMERCIO+SLP+(falta+de+fundamentacion)_compressed.pdf</t>
  </si>
  <si>
    <t>http://www.cegaipslp.org.mx/HV2024Dos.nsf/nombre_de_la_vista/12F1E7067E6CEA4A06258BB1006CC3D4/$File/VPRESOLUCION-+560-2024-2++INCOMPETENCIA+FUNCIONARIO+CREDENCIAL+SUSP.doc</t>
  </si>
  <si>
    <t>http://www.cegaipslp.org.mx/HV2024Dos.nsf/nombre_de_la_vista/9AC18D12062AB9DC06258BB1006CF673/$File/VPRESOLUCION-+677-2024-2++DEFENSORIA+TOMAS+INCOMPETENCIA+FUNCIONARIO+CREDENCIAL+SUSP.doc</t>
  </si>
  <si>
    <t>http://www.cegaipslp.org.mx/HV2024Dos.nsf/nombre_de_la_vista/C81D3A8070095C2006258BB0006C89A7/$File/VPRESOLUCION-490-2024-2++DEFENSORIA+INCOMPETENCIA+FUNCIONARIO+CREDENCIAL+DEVOL.+PAG..doc</t>
  </si>
  <si>
    <t>http://www.cegaipslp.org.mx/HV2024Dos.nsf/nombre_de_la_vista/5C9AB7D4A54FB16806258BB1006C4EB6/$File/VPRESOLUCION-+404-2024-2++INCOMPETENCIA+FUNCIONARIO+CREDENCIAL+SUSP.doc</t>
  </si>
  <si>
    <t>http://www.cegaipslp.org.mx/HV2024Dos.nsf/nombre_de_la_vista/431FC03EB90D7E0406258BB0006B62E9/$File/VPRESOLUCION-604-2024-2-++CASTOR+INCOMPETENCIA+FUNCIONARIO.doc</t>
  </si>
  <si>
    <t>http://www.cegaipslp.org.mx/HV2024Dos.nsf/nombre_de_la_vista/E82A05D579F47E4706258BB0006BB9B3/$File/VPRESOLUCION-600-2024-2-++CASTOR+INCOMPETENCIA+FUNCIONARIO.doc</t>
  </si>
  <si>
    <t>http://www.cegaipslp.org.mx/HV2024Dos.nsf/nombre_de_la_vista/CBFE290307B4729106258BB2006AE517/$File/v.p.671-2024-3.doc</t>
  </si>
  <si>
    <t>http://www.cegaipslp.org.mx/HV2024Dos.nsf/nombre_de_la_vista/2720658F814428D306258BB2006A4021/$File/v.p.+529-2024-3.doc</t>
  </si>
  <si>
    <t>http://www.cegaipslp.org.mx/HV2024Dos.nsf/nombre_de_la_vista/DA03A3925C4145A106258BB2006AB17B/$File/v.p.106-+2024-3.doc</t>
  </si>
  <si>
    <t>http://www.cegaipslp.org.mx/HV2024Dos.nsf/nombre_de_la_vista/45F998A59C6DEB7F06258BB2006A4F7D/$File/v.p.+570-+2024-3.doc</t>
  </si>
  <si>
    <t>http://www.cegaipslp.org.mx/HV2024Dos.nsf/nombre_de_la_vista/127AA0C17EE162A806258BB2006A3169/$File/v.p.+517-2024-3.doc</t>
  </si>
  <si>
    <t>http://www.cegaipslp.org.mx/HV2024Dos.nsf/nombre_de_la_vista/B1307941E4DE9D7106258BB2006A7F46/$File/v.p.+638-2024-3.doc</t>
  </si>
  <si>
    <t>http://www.cegaipslp.org.mx/HV2024Dos.nsf/nombre_de_la_vista/90EE0D5F3200615606258BB2006AC357/$File/v.p.539-2024-3.doc</t>
  </si>
  <si>
    <t>http://www.cegaipslp.org.mx/HV2024Dos.nsf/nombre_de_la_vista/E66379202882AFFE06258BB20069FC89/$File/v.p.+284-2024-3.doc</t>
  </si>
  <si>
    <t>http://www.cegaipslp.org.mx/HV2024Dos.nsf/nombre_de_la_vista/D949D06A77C4C35506258BB2006AD6C7/$File/v.p.602-2024-3.doc</t>
  </si>
  <si>
    <t>http://www.cegaipslp.org.mx/HV2024Dos.nsf/nombre_de_la_vista/B4100CF6E9F226C506258BB2006A5F24/$File/v.p.+599-2024+-3.doc</t>
  </si>
  <si>
    <t>http://www.cegaipslp.org.mx/HV2024Dos.nsf/nombre_de_la_vista/10B4F4D30BCC3B3706258BB20069CBFA/$File/V.P.+8-2024-3.doc</t>
  </si>
  <si>
    <t>http://www.cegaipslp.org.mx/HV2024Dos.nsf/nombre_de_la_vista/25F85CB84DF8511606258BB2006A90D2/$File/v.p.+666-2024-3.doc</t>
  </si>
  <si>
    <t>http://www.cegaipslp.org.mx/HV2024Dos.nsf/nombre_de_la_vista/D76348BB949186EA06258BB2006A6DF6/$File/V.P.+605-2023-3-3.doc</t>
  </si>
  <si>
    <t>http://www.cegaipslp.org.mx/HV2024Dos.nsf/nombre_de_la_vista/490361B05C58F0DD06258BB2006A225F/$File/v.p.+502-2023-3.doc</t>
  </si>
  <si>
    <t>http://www.cegaipslp.org.mx/HV2024Dos.nsf/nombre_de_la_vista/4C8C92D9B9EA84EF06258BB2006A0DD8/$File/v.p.+452-2023-3.doc</t>
  </si>
  <si>
    <t>http://www.cegaipslp.org.mx/HV2024Dos.nsf/nombre_de_la_vista/54767247F13CCD9106258BB20069E25B/$File/v.p.+264-2024-3.doc</t>
  </si>
  <si>
    <t>http://www.cegaipslp.org.mx/HV2024Dos.nsf/nombre_de_la_vista/133DBBA3A6FBFAC206258BB20069844C/$File/EXP.+679-2024+vp.docx</t>
  </si>
  <si>
    <t>http://www.cegaipslp.org.mx/HV2024Dos.nsf/nombre_de_la_vista/8C54407E5647331F06258BB200694739/$File/EXP.+546-2024+vp.docx</t>
  </si>
  <si>
    <t>http://www.cegaipslp.org.mx/HV2024Dos.nsf/nombre_de_la_vista/815FF7EAAE18B51E06258BB20069664C/$File/EXP.+583-2024+vp.docx</t>
  </si>
  <si>
    <t>http://www.cegaipslp.org.mx/HV2024Dos.nsf/nombre_de_la_vista/FFBA7C5AA33F000706258BB20069757E/$File/EXP.+618-2024+vp.docx</t>
  </si>
  <si>
    <t>http://www.cegaipslp.org.mx/HV2024Dos.nsf/nombre_de_la_vista/E75E28031BFFD77D06258BB20068B285/$File/EXP.+140-2024+vp.docx</t>
  </si>
  <si>
    <t>http://www.cegaipslp.org.mx/HV2024Dos.nsf/nombre_de_la_vista/EF95F84EC73FB62806258BB20071D61F/$File/VP.0219.2024.docx</t>
  </si>
  <si>
    <t>http://www.cegaipslp.org.mx/HV2024Dos.nsf/nombre_de_la_vista/417F90CC2C58D48106258BB2006A8217/$File/VP.601.2024.doc</t>
  </si>
  <si>
    <t>http://www.cegaipslp.org.mx/HV2024Dos.nsf/nombre_de_la_vista/8A481786A1644A7806258BB2006BDDBC/$File/VP.719.2024.doc</t>
  </si>
  <si>
    <t>http://www.cegaipslp.org.mx/HV2024Dos.nsf/nombre_de_la_vista/48D78F8A65AF9DDF06258BB2006B58A6/$File/VP.702.2024.doc</t>
  </si>
  <si>
    <t>http://www.cegaipslp.org.mx/HV2024Dos.nsf/nombre_de_la_vista/EBE086C6A1BA6E7E06258BB2006BB9B4/$File/VP.716.2024.doc</t>
  </si>
  <si>
    <t>http://www.cegaipslp.org.mx/HV2024Dos.nsf/nombre_de_la_vista/97A860D9619CC25906258BB2006A3064/$File/VP.596.2024.doc</t>
  </si>
  <si>
    <t>http://www.cegaipslp.org.mx/HV2024Dos.nsf/nombre_de_la_vista/B007D8CD0535736E06258BB2006B9933/$File/VP.711.2024.doc</t>
  </si>
  <si>
    <t>http://www.cegaipslp.org.mx/HV2024Dos.nsf/nombre_de_la_vista/D69A5CFB1390AC3E06258BB2006B7900/$File/VP.705.2024.doc</t>
  </si>
  <si>
    <t>http://www.cegaipslp.org.mx/HV2024Dos.nsf/nombre_de_la_vista/A2A6564A579BC12406258BB2006AEB1F/$File/VP.636.2024.doc</t>
  </si>
  <si>
    <t>http://www.cegaipslp.org.mx/HV2024Dos.nsf/nombre_de_la_vista/10B84A50C9B6702706258BB2006B0C93/$File/VP.658.2024.doc</t>
  </si>
  <si>
    <t>http://www.cegaipslp.org.mx/HV2024Dos.nsf/nombre_de_la_vista/2CE393326BB4DCFF06258BB1006CF172/$File/VP+343-2024.doc</t>
  </si>
  <si>
    <t>http://www.cegaipslp.org.mx/HV2024Dos.nsf/nombre_de_la_vista/F6931C4E08BA1F5906258BB200709FD4/$File/VP.541.2023.doc</t>
  </si>
  <si>
    <t>http://www.cegaipslp.org.mx/HV2024Dos.nsf/nombre_de_la_vista/D370F97F85109F3706258BB200705FCC/$File/VP.309.2023.doc</t>
  </si>
  <si>
    <t>http://www.cegaipslp.org.mx/HV2024Dos.nsf/nombre_de_la_vista/3303B4757AF8D56C06258BB200703C7D/$File/VP.86.2024.doc</t>
  </si>
  <si>
    <t>http://www.cegaipslp.org.mx/HV2024Dos.nsf/nombre_de_la_vista/AC1948C912604BB206258BB200704F60/$File/VP.229.2024.doc</t>
  </si>
  <si>
    <t>http://www.cegaipslp.org.mx/HV2024Dos.nsf/nombre_de_la_vista/737070C8BFEEDAF306258BB2006F239B/$File/VP.314.2023.doc</t>
  </si>
  <si>
    <t>http://www.cegaipslp.org.mx/HV2024Dos.nsf/nombre_de_la_vista/2150EB750C10BF4B06258BB200708959/$File/VP.398.2024.doc</t>
  </si>
  <si>
    <t>http://www.cegaipslp.org.mx/HV2024Dos.nsf/nombre_de_la_vista/9AAE3EFF3EB1075A06258BB20070B0FA/$File/VP.557.2024.doc</t>
  </si>
  <si>
    <t>http://www.cegaipslp.org.mx/HV2024Dos.nsf/nombre_de_la_vista/7DA3BC15384FB2CE06258BB20070C9E5/$File/VP.575.2024.doc</t>
  </si>
  <si>
    <t>http://www.cegaipslp.org.mx/HV2024Dos.nsf/nombre_de_la_vista/8A70CEE16F6CFE0406258BB20070DC4E/$File/VP.603.2024.doc</t>
  </si>
  <si>
    <t>http://www.cegaipslp.org.mx/HV2024Dos.nsf/nombre_de_la_vista/507C23FA1FF4C22606258BB20070ED43/$File/VP.630.2024.doc</t>
  </si>
  <si>
    <t>http://www.cegaipslp.org.mx/HV2024Dos.nsf/nombre_de_la_vista/C120BD93C0FEBA5606258BB2007104B7/$File/VP.637.2024.doc</t>
  </si>
  <si>
    <t>http://www.cegaipslp.org.mx/HV2024Dos.nsf/nombre_de_la_vista/CCDCB8DA3A495FD706258BB2007140CE/$File/VP.669.2024.doc</t>
  </si>
  <si>
    <t>http://www.cegaipslp.org.mx/HV2024Dos.nsf/nombre_de_la_vista/3C17FB75D058680506258BB200715015/$File/VP.991.2023.doc</t>
  </si>
  <si>
    <t>http://www.cegaipslp.org.mx/HV2024Dos.nsf/nombre_de_la_vista/67FE4BAD2BE9511106258BB200715F99/$File/VP.1189.2023.doc</t>
  </si>
  <si>
    <t>http://www.cegaipslp.org.mx/HV2024Dos.nsf/nombre_de_la_vista/1E7B0E2642E43E9D06258BB20072BEB1/$File/VP.347.2024.doc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</si>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</sst>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2" xfId="0" applyBorder="1"/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713F314D7A9ACBF06258BAF005C13C0/$File/VP.38.2024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7"/>
  <sheetViews>
    <sheetView tabSelected="1" topLeftCell="A2" zoomScale="86" zoomScaleNormal="8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6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2024</v>
      </c>
      <c r="B8" s="3">
        <v>45536</v>
      </c>
      <c r="C8" s="4">
        <v>45565</v>
      </c>
      <c r="D8" s="5" t="s">
        <v>46</v>
      </c>
      <c r="E8" s="6" t="s">
        <v>55</v>
      </c>
      <c r="F8" s="13">
        <v>45565</v>
      </c>
      <c r="G8" s="5" t="s">
        <v>58</v>
      </c>
      <c r="H8" s="7" t="s">
        <v>56</v>
      </c>
      <c r="I8" s="5" t="s">
        <v>240</v>
      </c>
      <c r="J8" s="5" t="s">
        <v>240</v>
      </c>
      <c r="K8" s="9" t="s">
        <v>148</v>
      </c>
      <c r="L8" s="14" t="s">
        <v>56</v>
      </c>
      <c r="M8" s="3">
        <v>45575</v>
      </c>
      <c r="N8" s="8"/>
    </row>
    <row r="9" spans="1:14" ht="45" x14ac:dyDescent="0.25">
      <c r="A9" s="2">
        <v>2024</v>
      </c>
      <c r="B9" s="3">
        <v>45536</v>
      </c>
      <c r="C9" s="4">
        <v>45565</v>
      </c>
      <c r="D9" s="5" t="s">
        <v>46</v>
      </c>
      <c r="E9" s="6" t="s">
        <v>55</v>
      </c>
      <c r="F9" s="13">
        <v>45565</v>
      </c>
      <c r="G9" s="5" t="s">
        <v>59</v>
      </c>
      <c r="H9" s="7" t="s">
        <v>56</v>
      </c>
      <c r="I9" s="5" t="s">
        <v>239</v>
      </c>
      <c r="J9" s="5" t="s">
        <v>239</v>
      </c>
      <c r="K9" s="9" t="s">
        <v>149</v>
      </c>
      <c r="L9" s="14" t="s">
        <v>56</v>
      </c>
      <c r="M9" s="3">
        <v>45575</v>
      </c>
      <c r="N9" s="8"/>
    </row>
    <row r="10" spans="1:14" ht="45" x14ac:dyDescent="0.25">
      <c r="A10" s="2">
        <v>2024</v>
      </c>
      <c r="B10" s="3">
        <v>45536</v>
      </c>
      <c r="C10" s="4">
        <v>45565</v>
      </c>
      <c r="D10" s="5" t="s">
        <v>46</v>
      </c>
      <c r="E10" s="6" t="s">
        <v>55</v>
      </c>
      <c r="F10" s="13">
        <v>45565</v>
      </c>
      <c r="G10" s="5" t="s">
        <v>60</v>
      </c>
      <c r="H10" s="7" t="s">
        <v>56</v>
      </c>
      <c r="I10" s="5" t="s">
        <v>239</v>
      </c>
      <c r="J10" s="5" t="s">
        <v>239</v>
      </c>
      <c r="K10" s="9" t="s">
        <v>150</v>
      </c>
      <c r="L10" s="14" t="s">
        <v>56</v>
      </c>
      <c r="M10" s="3">
        <v>45575</v>
      </c>
      <c r="N10" s="8"/>
    </row>
    <row r="11" spans="1:14" ht="45" x14ac:dyDescent="0.25">
      <c r="A11" s="2">
        <v>2024</v>
      </c>
      <c r="B11" s="3">
        <v>45536</v>
      </c>
      <c r="C11" s="4">
        <v>45565</v>
      </c>
      <c r="D11" s="5" t="s">
        <v>47</v>
      </c>
      <c r="E11" s="6" t="s">
        <v>55</v>
      </c>
      <c r="F11" s="13">
        <v>45565</v>
      </c>
      <c r="G11" s="5" t="s">
        <v>61</v>
      </c>
      <c r="H11" s="7" t="s">
        <v>56</v>
      </c>
      <c r="I11" s="5" t="s">
        <v>238</v>
      </c>
      <c r="J11" s="5" t="s">
        <v>238</v>
      </c>
      <c r="K11" s="9" t="s">
        <v>151</v>
      </c>
      <c r="L11" s="14" t="s">
        <v>56</v>
      </c>
      <c r="M11" s="3">
        <v>45575</v>
      </c>
      <c r="N11" s="8"/>
    </row>
    <row r="12" spans="1:14" ht="45" x14ac:dyDescent="0.25">
      <c r="A12" s="2">
        <v>2024</v>
      </c>
      <c r="B12" s="3">
        <v>45536</v>
      </c>
      <c r="C12" s="4">
        <v>45565</v>
      </c>
      <c r="D12" s="5" t="s">
        <v>46</v>
      </c>
      <c r="E12" s="6" t="s">
        <v>55</v>
      </c>
      <c r="F12" s="13">
        <v>45565</v>
      </c>
      <c r="G12" s="5" t="s">
        <v>62</v>
      </c>
      <c r="H12" s="7" t="s">
        <v>56</v>
      </c>
      <c r="I12" s="5" t="s">
        <v>240</v>
      </c>
      <c r="J12" s="5" t="s">
        <v>240</v>
      </c>
      <c r="K12" s="9" t="s">
        <v>152</v>
      </c>
      <c r="L12" s="14" t="s">
        <v>56</v>
      </c>
      <c r="M12" s="3">
        <v>45575</v>
      </c>
      <c r="N12" s="8"/>
    </row>
    <row r="13" spans="1:14" ht="45" x14ac:dyDescent="0.25">
      <c r="A13" s="2">
        <v>2024</v>
      </c>
      <c r="B13" s="3">
        <v>45536</v>
      </c>
      <c r="C13" s="4">
        <v>45565</v>
      </c>
      <c r="D13" s="5" t="s">
        <v>47</v>
      </c>
      <c r="E13" s="6" t="s">
        <v>55</v>
      </c>
      <c r="F13" s="13">
        <v>45565</v>
      </c>
      <c r="G13" s="5" t="s">
        <v>63</v>
      </c>
      <c r="H13" s="7" t="s">
        <v>56</v>
      </c>
      <c r="I13" s="5" t="s">
        <v>238</v>
      </c>
      <c r="J13" s="5" t="s">
        <v>238</v>
      </c>
      <c r="K13" s="9" t="s">
        <v>153</v>
      </c>
      <c r="L13" s="14" t="s">
        <v>56</v>
      </c>
      <c r="M13" s="3">
        <v>45575</v>
      </c>
      <c r="N13" s="8"/>
    </row>
    <row r="14" spans="1:14" ht="90" x14ac:dyDescent="0.25">
      <c r="A14" s="2">
        <v>2024</v>
      </c>
      <c r="B14" s="3">
        <v>45536</v>
      </c>
      <c r="C14" s="4">
        <v>45565</v>
      </c>
      <c r="D14" s="5" t="s">
        <v>47</v>
      </c>
      <c r="E14" s="6" t="s">
        <v>55</v>
      </c>
      <c r="F14" s="13">
        <v>45565</v>
      </c>
      <c r="G14" s="5" t="s">
        <v>64</v>
      </c>
      <c r="H14" s="7" t="s">
        <v>56</v>
      </c>
      <c r="I14" s="5" t="s">
        <v>239</v>
      </c>
      <c r="J14" s="5" t="s">
        <v>239</v>
      </c>
      <c r="K14" s="9" t="s">
        <v>154</v>
      </c>
      <c r="L14" s="14" t="s">
        <v>56</v>
      </c>
      <c r="M14" s="3">
        <v>45575</v>
      </c>
      <c r="N14" s="8"/>
    </row>
    <row r="15" spans="1:14" ht="60" x14ac:dyDescent="0.25">
      <c r="A15" s="2">
        <v>2024</v>
      </c>
      <c r="B15" s="3">
        <v>45536</v>
      </c>
      <c r="C15" s="4">
        <v>45565</v>
      </c>
      <c r="D15" s="5" t="s">
        <v>47</v>
      </c>
      <c r="E15" s="6" t="s">
        <v>55</v>
      </c>
      <c r="F15" s="13">
        <v>45565</v>
      </c>
      <c r="G15" s="5" t="s">
        <v>65</v>
      </c>
      <c r="H15" s="7" t="s">
        <v>56</v>
      </c>
      <c r="I15" s="5" t="s">
        <v>239</v>
      </c>
      <c r="J15" s="5" t="s">
        <v>239</v>
      </c>
      <c r="K15" s="9" t="s">
        <v>155</v>
      </c>
      <c r="L15" s="14" t="s">
        <v>56</v>
      </c>
      <c r="M15" s="3">
        <v>45575</v>
      </c>
      <c r="N15" s="8"/>
    </row>
    <row r="16" spans="1:14" ht="90" x14ac:dyDescent="0.25">
      <c r="A16" s="2">
        <v>2024</v>
      </c>
      <c r="B16" s="3">
        <v>45536</v>
      </c>
      <c r="C16" s="4">
        <v>45565</v>
      </c>
      <c r="D16" s="5" t="s">
        <v>47</v>
      </c>
      <c r="E16" s="6" t="s">
        <v>55</v>
      </c>
      <c r="F16" s="13">
        <v>45565</v>
      </c>
      <c r="G16" s="5" t="s">
        <v>66</v>
      </c>
      <c r="H16" s="7" t="s">
        <v>56</v>
      </c>
      <c r="I16" s="5" t="s">
        <v>239</v>
      </c>
      <c r="J16" s="5" t="s">
        <v>239</v>
      </c>
      <c r="K16" s="9" t="s">
        <v>156</v>
      </c>
      <c r="L16" s="14" t="s">
        <v>56</v>
      </c>
      <c r="M16" s="3">
        <v>45575</v>
      </c>
      <c r="N16" s="8"/>
    </row>
    <row r="17" spans="1:14" ht="45" x14ac:dyDescent="0.25">
      <c r="A17" s="2">
        <v>2024</v>
      </c>
      <c r="B17" s="3">
        <v>45536</v>
      </c>
      <c r="C17" s="4">
        <v>45565</v>
      </c>
      <c r="D17" s="5" t="s">
        <v>47</v>
      </c>
      <c r="E17" s="6" t="s">
        <v>55</v>
      </c>
      <c r="F17" s="13">
        <v>45565</v>
      </c>
      <c r="G17" s="5" t="s">
        <v>67</v>
      </c>
      <c r="H17" s="7" t="s">
        <v>56</v>
      </c>
      <c r="I17" s="5" t="s">
        <v>240</v>
      </c>
      <c r="J17" s="5" t="s">
        <v>240</v>
      </c>
      <c r="K17" s="9" t="s">
        <v>157</v>
      </c>
      <c r="L17" s="14" t="s">
        <v>56</v>
      </c>
      <c r="M17" s="3">
        <v>45575</v>
      </c>
      <c r="N17" s="8"/>
    </row>
    <row r="18" spans="1:14" ht="45" x14ac:dyDescent="0.25">
      <c r="A18" s="2">
        <v>2024</v>
      </c>
      <c r="B18" s="3">
        <v>45536</v>
      </c>
      <c r="C18" s="4">
        <v>45565</v>
      </c>
      <c r="D18" s="5" t="s">
        <v>46</v>
      </c>
      <c r="E18" s="6" t="s">
        <v>55</v>
      </c>
      <c r="F18" s="13">
        <v>45565</v>
      </c>
      <c r="G18" s="5" t="s">
        <v>68</v>
      </c>
      <c r="H18" s="7" t="s">
        <v>56</v>
      </c>
      <c r="I18" s="5" t="s">
        <v>239</v>
      </c>
      <c r="J18" s="5" t="s">
        <v>239</v>
      </c>
      <c r="K18" s="9" t="s">
        <v>158</v>
      </c>
      <c r="L18" s="14" t="s">
        <v>56</v>
      </c>
      <c r="M18" s="3">
        <v>45575</v>
      </c>
      <c r="N18" s="8"/>
    </row>
    <row r="19" spans="1:14" ht="45" x14ac:dyDescent="0.25">
      <c r="A19" s="2">
        <v>2024</v>
      </c>
      <c r="B19" s="3">
        <v>45536</v>
      </c>
      <c r="C19" s="4">
        <v>45565</v>
      </c>
      <c r="D19" s="5" t="s">
        <v>47</v>
      </c>
      <c r="E19" s="6" t="s">
        <v>55</v>
      </c>
      <c r="F19" s="13">
        <v>45565</v>
      </c>
      <c r="G19" s="5" t="s">
        <v>69</v>
      </c>
      <c r="H19" s="7" t="s">
        <v>56</v>
      </c>
      <c r="I19" s="5" t="s">
        <v>240</v>
      </c>
      <c r="J19" s="5" t="s">
        <v>240</v>
      </c>
      <c r="K19" s="9" t="s">
        <v>159</v>
      </c>
      <c r="L19" s="14" t="s">
        <v>56</v>
      </c>
      <c r="M19" s="3">
        <v>45575</v>
      </c>
      <c r="N19" s="8"/>
    </row>
    <row r="20" spans="1:14" ht="45" x14ac:dyDescent="0.25">
      <c r="A20" s="2">
        <v>2024</v>
      </c>
      <c r="B20" s="3">
        <v>45536</v>
      </c>
      <c r="C20" s="4">
        <v>45565</v>
      </c>
      <c r="D20" s="5" t="s">
        <v>47</v>
      </c>
      <c r="E20" s="6" t="s">
        <v>55</v>
      </c>
      <c r="F20" s="13">
        <v>45565</v>
      </c>
      <c r="G20" s="5" t="s">
        <v>70</v>
      </c>
      <c r="H20" s="7" t="s">
        <v>56</v>
      </c>
      <c r="I20" s="5" t="s">
        <v>238</v>
      </c>
      <c r="J20" s="5" t="s">
        <v>238</v>
      </c>
      <c r="K20" s="9" t="s">
        <v>160</v>
      </c>
      <c r="L20" s="14" t="s">
        <v>56</v>
      </c>
      <c r="M20" s="3">
        <v>45575</v>
      </c>
      <c r="N20" s="8"/>
    </row>
    <row r="21" spans="1:14" ht="45" x14ac:dyDescent="0.25">
      <c r="A21" s="2">
        <v>2024</v>
      </c>
      <c r="B21" s="3">
        <v>45536</v>
      </c>
      <c r="C21" s="4">
        <v>45565</v>
      </c>
      <c r="D21" s="5" t="s">
        <v>47</v>
      </c>
      <c r="E21" s="6" t="s">
        <v>55</v>
      </c>
      <c r="F21" s="13">
        <v>45565</v>
      </c>
      <c r="G21" s="5" t="s">
        <v>71</v>
      </c>
      <c r="H21" s="7" t="s">
        <v>56</v>
      </c>
      <c r="I21" s="5" t="s">
        <v>238</v>
      </c>
      <c r="J21" s="5" t="s">
        <v>238</v>
      </c>
      <c r="K21" s="9" t="s">
        <v>161</v>
      </c>
      <c r="L21" s="15" t="s">
        <v>57</v>
      </c>
      <c r="M21" s="3">
        <v>45575</v>
      </c>
      <c r="N21" s="8"/>
    </row>
    <row r="22" spans="1:14" ht="60" x14ac:dyDescent="0.25">
      <c r="A22" s="2">
        <v>2024</v>
      </c>
      <c r="B22" s="3">
        <v>45536</v>
      </c>
      <c r="C22" s="4">
        <v>45565</v>
      </c>
      <c r="D22" s="5" t="s">
        <v>46</v>
      </c>
      <c r="E22" s="6" t="s">
        <v>55</v>
      </c>
      <c r="F22" s="13">
        <v>45565</v>
      </c>
      <c r="G22" s="5" t="s">
        <v>72</v>
      </c>
      <c r="H22" s="7" t="s">
        <v>56</v>
      </c>
      <c r="I22" s="5" t="s">
        <v>240</v>
      </c>
      <c r="J22" s="5" t="s">
        <v>240</v>
      </c>
      <c r="K22" s="9" t="s">
        <v>162</v>
      </c>
      <c r="L22" s="15" t="s">
        <v>57</v>
      </c>
      <c r="M22" s="3">
        <v>45575</v>
      </c>
      <c r="N22" s="8"/>
    </row>
    <row r="23" spans="1:14" ht="60" x14ac:dyDescent="0.25">
      <c r="A23" s="2">
        <v>2024</v>
      </c>
      <c r="B23" s="3">
        <v>45536</v>
      </c>
      <c r="C23" s="4">
        <v>45565</v>
      </c>
      <c r="D23" s="5" t="s">
        <v>46</v>
      </c>
      <c r="E23" s="6" t="s">
        <v>55</v>
      </c>
      <c r="F23" s="13">
        <v>45565</v>
      </c>
      <c r="G23" s="5" t="s">
        <v>73</v>
      </c>
      <c r="H23" s="7" t="s">
        <v>56</v>
      </c>
      <c r="I23" s="5" t="s">
        <v>240</v>
      </c>
      <c r="J23" s="5" t="s">
        <v>240</v>
      </c>
      <c r="K23" s="9" t="s">
        <v>163</v>
      </c>
      <c r="L23" s="15" t="s">
        <v>57</v>
      </c>
      <c r="M23" s="3">
        <v>45575</v>
      </c>
      <c r="N23" s="8"/>
    </row>
    <row r="24" spans="1:14" ht="60" x14ac:dyDescent="0.25">
      <c r="A24" s="2">
        <v>2024</v>
      </c>
      <c r="B24" s="3">
        <v>45536</v>
      </c>
      <c r="C24" s="4">
        <v>45565</v>
      </c>
      <c r="D24" s="5" t="s">
        <v>46</v>
      </c>
      <c r="E24" s="6" t="s">
        <v>55</v>
      </c>
      <c r="F24" s="13">
        <v>45565</v>
      </c>
      <c r="G24" s="5" t="s">
        <v>74</v>
      </c>
      <c r="H24" s="7" t="s">
        <v>56</v>
      </c>
      <c r="I24" s="5" t="s">
        <v>240</v>
      </c>
      <c r="J24" s="5" t="s">
        <v>240</v>
      </c>
      <c r="K24" s="9" t="s">
        <v>164</v>
      </c>
      <c r="L24" s="14" t="s">
        <v>56</v>
      </c>
      <c r="M24" s="3">
        <v>45575</v>
      </c>
      <c r="N24" s="8"/>
    </row>
    <row r="25" spans="1:14" ht="45" x14ac:dyDescent="0.25">
      <c r="A25" s="2">
        <v>2024</v>
      </c>
      <c r="B25" s="3">
        <v>45536</v>
      </c>
      <c r="C25" s="4">
        <v>45565</v>
      </c>
      <c r="D25" s="5" t="s">
        <v>46</v>
      </c>
      <c r="E25" s="6" t="s">
        <v>55</v>
      </c>
      <c r="F25" s="13">
        <v>45565</v>
      </c>
      <c r="G25" s="5" t="s">
        <v>75</v>
      </c>
      <c r="H25" s="7" t="s">
        <v>56</v>
      </c>
      <c r="I25" s="5" t="s">
        <v>239</v>
      </c>
      <c r="J25" s="5" t="s">
        <v>239</v>
      </c>
      <c r="K25" s="9" t="s">
        <v>165</v>
      </c>
      <c r="L25" s="14" t="s">
        <v>56</v>
      </c>
      <c r="M25" s="3">
        <v>45575</v>
      </c>
      <c r="N25" s="8"/>
    </row>
    <row r="26" spans="1:14" ht="45" x14ac:dyDescent="0.25">
      <c r="A26" s="2">
        <v>2024</v>
      </c>
      <c r="B26" s="3">
        <v>45536</v>
      </c>
      <c r="C26" s="4">
        <v>45565</v>
      </c>
      <c r="D26" s="5" t="s">
        <v>47</v>
      </c>
      <c r="E26" s="6" t="s">
        <v>55</v>
      </c>
      <c r="F26" s="13">
        <v>45565</v>
      </c>
      <c r="G26" s="5" t="s">
        <v>76</v>
      </c>
      <c r="H26" s="7" t="s">
        <v>56</v>
      </c>
      <c r="I26" s="5" t="s">
        <v>239</v>
      </c>
      <c r="J26" s="5" t="s">
        <v>239</v>
      </c>
      <c r="K26" s="9" t="s">
        <v>166</v>
      </c>
      <c r="L26" s="14" t="s">
        <v>56</v>
      </c>
      <c r="M26" s="3">
        <v>45575</v>
      </c>
      <c r="N26" s="8"/>
    </row>
    <row r="27" spans="1:14" ht="90" x14ac:dyDescent="0.25">
      <c r="A27" s="2">
        <v>2024</v>
      </c>
      <c r="B27" s="3">
        <v>45536</v>
      </c>
      <c r="C27" s="4">
        <v>45565</v>
      </c>
      <c r="D27" s="5" t="s">
        <v>47</v>
      </c>
      <c r="E27" s="6" t="s">
        <v>55</v>
      </c>
      <c r="F27" s="13">
        <v>45565</v>
      </c>
      <c r="G27" s="5" t="s">
        <v>77</v>
      </c>
      <c r="H27" s="7" t="s">
        <v>56</v>
      </c>
      <c r="I27" s="5" t="s">
        <v>239</v>
      </c>
      <c r="J27" s="5" t="s">
        <v>239</v>
      </c>
      <c r="K27" s="9" t="s">
        <v>167</v>
      </c>
      <c r="L27" s="14" t="s">
        <v>56</v>
      </c>
      <c r="M27" s="3">
        <v>45575</v>
      </c>
      <c r="N27" s="8"/>
    </row>
    <row r="28" spans="1:14" ht="45" x14ac:dyDescent="0.25">
      <c r="A28" s="2">
        <v>2024</v>
      </c>
      <c r="B28" s="3">
        <v>45536</v>
      </c>
      <c r="C28" s="4">
        <v>45565</v>
      </c>
      <c r="D28" s="5" t="s">
        <v>47</v>
      </c>
      <c r="E28" s="6" t="s">
        <v>55</v>
      </c>
      <c r="F28" s="13">
        <v>45565</v>
      </c>
      <c r="G28" s="5" t="s">
        <v>78</v>
      </c>
      <c r="H28" s="7" t="s">
        <v>56</v>
      </c>
      <c r="I28" s="5" t="s">
        <v>239</v>
      </c>
      <c r="J28" s="5" t="s">
        <v>239</v>
      </c>
      <c r="K28" s="9" t="s">
        <v>168</v>
      </c>
      <c r="L28" s="15" t="s">
        <v>57</v>
      </c>
      <c r="M28" s="3">
        <v>45575</v>
      </c>
      <c r="N28" s="8"/>
    </row>
    <row r="29" spans="1:14" ht="45" x14ac:dyDescent="0.25">
      <c r="A29" s="2">
        <v>2024</v>
      </c>
      <c r="B29" s="3">
        <v>45536</v>
      </c>
      <c r="C29" s="4">
        <v>45565</v>
      </c>
      <c r="D29" s="5" t="s">
        <v>47</v>
      </c>
      <c r="E29" s="6" t="s">
        <v>55</v>
      </c>
      <c r="F29" s="13">
        <v>45565</v>
      </c>
      <c r="G29" s="5" t="s">
        <v>79</v>
      </c>
      <c r="H29" s="7" t="s">
        <v>56</v>
      </c>
      <c r="I29" s="5" t="s">
        <v>239</v>
      </c>
      <c r="J29" s="5" t="s">
        <v>239</v>
      </c>
      <c r="K29" s="9" t="s">
        <v>169</v>
      </c>
      <c r="L29" s="15" t="s">
        <v>57</v>
      </c>
      <c r="M29" s="3">
        <v>45575</v>
      </c>
      <c r="N29" s="8"/>
    </row>
    <row r="30" spans="1:14" ht="45" x14ac:dyDescent="0.25">
      <c r="A30" s="2">
        <v>2024</v>
      </c>
      <c r="B30" s="3">
        <v>45536</v>
      </c>
      <c r="C30" s="4">
        <v>45565</v>
      </c>
      <c r="D30" s="5" t="s">
        <v>47</v>
      </c>
      <c r="E30" s="6" t="s">
        <v>55</v>
      </c>
      <c r="F30" s="13">
        <v>45565</v>
      </c>
      <c r="G30" s="5" t="s">
        <v>80</v>
      </c>
      <c r="H30" s="7" t="s">
        <v>56</v>
      </c>
      <c r="I30" s="5" t="s">
        <v>238</v>
      </c>
      <c r="J30" s="5" t="s">
        <v>238</v>
      </c>
      <c r="K30" s="9" t="s">
        <v>170</v>
      </c>
      <c r="L30" s="14" t="s">
        <v>56</v>
      </c>
      <c r="M30" s="3">
        <v>45575</v>
      </c>
      <c r="N30" s="8"/>
    </row>
    <row r="31" spans="1:14" ht="45" x14ac:dyDescent="0.25">
      <c r="A31" s="2">
        <v>2024</v>
      </c>
      <c r="B31" s="3">
        <v>45536</v>
      </c>
      <c r="C31" s="4">
        <v>45565</v>
      </c>
      <c r="D31" s="5" t="s">
        <v>47</v>
      </c>
      <c r="E31" s="6" t="s">
        <v>55</v>
      </c>
      <c r="F31" s="13">
        <v>45565</v>
      </c>
      <c r="G31" s="5" t="s">
        <v>81</v>
      </c>
      <c r="H31" s="7" t="s">
        <v>56</v>
      </c>
      <c r="I31" s="5" t="s">
        <v>238</v>
      </c>
      <c r="J31" s="5" t="s">
        <v>238</v>
      </c>
      <c r="K31" s="9" t="s">
        <v>171</v>
      </c>
      <c r="L31" s="14" t="s">
        <v>56</v>
      </c>
      <c r="M31" s="3">
        <v>45575</v>
      </c>
      <c r="N31" s="8"/>
    </row>
    <row r="32" spans="1:14" ht="45" x14ac:dyDescent="0.25">
      <c r="A32" s="2">
        <v>2024</v>
      </c>
      <c r="B32" s="3">
        <v>45536</v>
      </c>
      <c r="C32" s="4">
        <v>45565</v>
      </c>
      <c r="D32" s="5" t="s">
        <v>47</v>
      </c>
      <c r="E32" s="6" t="s">
        <v>55</v>
      </c>
      <c r="F32" s="13">
        <v>45565</v>
      </c>
      <c r="G32" s="5" t="s">
        <v>82</v>
      </c>
      <c r="H32" s="7" t="s">
        <v>56</v>
      </c>
      <c r="I32" s="5" t="s">
        <v>238</v>
      </c>
      <c r="J32" s="5" t="s">
        <v>238</v>
      </c>
      <c r="K32" s="9" t="s">
        <v>172</v>
      </c>
      <c r="L32" s="14" t="s">
        <v>56</v>
      </c>
      <c r="M32" s="3">
        <v>45575</v>
      </c>
      <c r="N32" s="8"/>
    </row>
    <row r="33" spans="1:14" ht="45" x14ac:dyDescent="0.25">
      <c r="A33" s="2">
        <v>2024</v>
      </c>
      <c r="B33" s="3">
        <v>45536</v>
      </c>
      <c r="C33" s="4">
        <v>45565</v>
      </c>
      <c r="D33" s="5" t="s">
        <v>47</v>
      </c>
      <c r="E33" s="6" t="s">
        <v>55</v>
      </c>
      <c r="F33" s="13">
        <v>45565</v>
      </c>
      <c r="G33" s="5" t="s">
        <v>83</v>
      </c>
      <c r="H33" s="7" t="s">
        <v>56</v>
      </c>
      <c r="I33" s="5" t="s">
        <v>238</v>
      </c>
      <c r="J33" s="5" t="s">
        <v>238</v>
      </c>
      <c r="K33" s="9" t="s">
        <v>173</v>
      </c>
      <c r="L33" s="14" t="s">
        <v>56</v>
      </c>
      <c r="M33" s="3">
        <v>45575</v>
      </c>
      <c r="N33" s="8"/>
    </row>
    <row r="34" spans="1:14" ht="45" x14ac:dyDescent="0.25">
      <c r="A34" s="2">
        <v>2024</v>
      </c>
      <c r="B34" s="3">
        <v>45536</v>
      </c>
      <c r="C34" s="4">
        <v>45565</v>
      </c>
      <c r="D34" s="5" t="s">
        <v>47</v>
      </c>
      <c r="E34" s="6" t="s">
        <v>55</v>
      </c>
      <c r="F34" s="13">
        <v>45565</v>
      </c>
      <c r="G34" s="5" t="s">
        <v>84</v>
      </c>
      <c r="H34" s="7" t="s">
        <v>56</v>
      </c>
      <c r="I34" s="5" t="s">
        <v>238</v>
      </c>
      <c r="J34" s="5" t="s">
        <v>238</v>
      </c>
      <c r="K34" s="9" t="s">
        <v>174</v>
      </c>
      <c r="L34" s="14" t="s">
        <v>56</v>
      </c>
      <c r="M34" s="3">
        <v>45575</v>
      </c>
      <c r="N34" s="8"/>
    </row>
    <row r="35" spans="1:14" ht="45" x14ac:dyDescent="0.25">
      <c r="A35" s="2">
        <v>2024</v>
      </c>
      <c r="B35" s="3">
        <v>45536</v>
      </c>
      <c r="C35" s="4">
        <v>45565</v>
      </c>
      <c r="D35" s="5" t="s">
        <v>47</v>
      </c>
      <c r="E35" s="6" t="s">
        <v>55</v>
      </c>
      <c r="F35" s="13">
        <v>45565</v>
      </c>
      <c r="G35" s="5" t="s">
        <v>85</v>
      </c>
      <c r="H35" s="7" t="s">
        <v>56</v>
      </c>
      <c r="I35" s="5" t="s">
        <v>238</v>
      </c>
      <c r="J35" s="5" t="s">
        <v>238</v>
      </c>
      <c r="K35" s="9" t="s">
        <v>175</v>
      </c>
      <c r="L35" s="14" t="s">
        <v>56</v>
      </c>
      <c r="M35" s="3">
        <v>45575</v>
      </c>
      <c r="N35" s="8"/>
    </row>
    <row r="36" spans="1:14" ht="45" x14ac:dyDescent="0.25">
      <c r="A36" s="2">
        <v>2024</v>
      </c>
      <c r="B36" s="3">
        <v>45536</v>
      </c>
      <c r="C36" s="4">
        <v>45565</v>
      </c>
      <c r="D36" s="5" t="s">
        <v>47</v>
      </c>
      <c r="E36" s="6" t="s">
        <v>55</v>
      </c>
      <c r="F36" s="13">
        <v>45565</v>
      </c>
      <c r="G36" s="5" t="s">
        <v>86</v>
      </c>
      <c r="H36" s="7" t="s">
        <v>56</v>
      </c>
      <c r="I36" s="5" t="s">
        <v>238</v>
      </c>
      <c r="J36" s="5" t="s">
        <v>238</v>
      </c>
      <c r="K36" s="9" t="s">
        <v>176</v>
      </c>
      <c r="L36" s="14" t="s">
        <v>56</v>
      </c>
      <c r="M36" s="3">
        <v>45575</v>
      </c>
      <c r="N36" s="8"/>
    </row>
    <row r="37" spans="1:14" ht="45" x14ac:dyDescent="0.25">
      <c r="A37" s="2">
        <v>2024</v>
      </c>
      <c r="B37" s="3">
        <v>45536</v>
      </c>
      <c r="C37" s="4">
        <v>45565</v>
      </c>
      <c r="D37" s="5" t="s">
        <v>47</v>
      </c>
      <c r="E37" s="6" t="s">
        <v>55</v>
      </c>
      <c r="F37" s="13">
        <v>45565</v>
      </c>
      <c r="G37" s="5" t="s">
        <v>87</v>
      </c>
      <c r="H37" s="7" t="s">
        <v>56</v>
      </c>
      <c r="I37" s="5" t="s">
        <v>238</v>
      </c>
      <c r="J37" s="5" t="s">
        <v>238</v>
      </c>
      <c r="K37" s="9" t="s">
        <v>177</v>
      </c>
      <c r="L37" s="14" t="s">
        <v>56</v>
      </c>
      <c r="M37" s="3">
        <v>45575</v>
      </c>
      <c r="N37" s="8"/>
    </row>
    <row r="38" spans="1:14" ht="45" x14ac:dyDescent="0.25">
      <c r="A38" s="2">
        <v>2024</v>
      </c>
      <c r="B38" s="3">
        <v>45536</v>
      </c>
      <c r="C38" s="4">
        <v>45565</v>
      </c>
      <c r="D38" s="5" t="s">
        <v>47</v>
      </c>
      <c r="E38" s="6" t="s">
        <v>55</v>
      </c>
      <c r="F38" s="13">
        <v>45565</v>
      </c>
      <c r="G38" s="5" t="s">
        <v>88</v>
      </c>
      <c r="H38" s="7" t="s">
        <v>56</v>
      </c>
      <c r="I38" s="5" t="s">
        <v>238</v>
      </c>
      <c r="J38" s="5" t="s">
        <v>238</v>
      </c>
      <c r="K38" s="9" t="s">
        <v>178</v>
      </c>
      <c r="L38" s="14" t="s">
        <v>56</v>
      </c>
      <c r="M38" s="3">
        <v>45575</v>
      </c>
      <c r="N38" s="8"/>
    </row>
    <row r="39" spans="1:14" ht="45" x14ac:dyDescent="0.25">
      <c r="A39" s="2">
        <v>2024</v>
      </c>
      <c r="B39" s="3">
        <v>45536</v>
      </c>
      <c r="C39" s="4">
        <v>45565</v>
      </c>
      <c r="D39" s="5" t="s">
        <v>46</v>
      </c>
      <c r="E39" s="6" t="s">
        <v>55</v>
      </c>
      <c r="F39" s="13">
        <v>45565</v>
      </c>
      <c r="G39" s="5" t="s">
        <v>89</v>
      </c>
      <c r="H39" s="7" t="s">
        <v>56</v>
      </c>
      <c r="I39" s="5" t="s">
        <v>238</v>
      </c>
      <c r="J39" s="5" t="s">
        <v>238</v>
      </c>
      <c r="K39" s="9" t="s">
        <v>179</v>
      </c>
      <c r="L39" s="14" t="s">
        <v>56</v>
      </c>
      <c r="M39" s="3">
        <v>45575</v>
      </c>
      <c r="N39" s="8"/>
    </row>
    <row r="40" spans="1:14" ht="45" x14ac:dyDescent="0.25">
      <c r="A40" s="2">
        <v>2024</v>
      </c>
      <c r="B40" s="3">
        <v>45536</v>
      </c>
      <c r="C40" s="4">
        <v>45565</v>
      </c>
      <c r="D40" s="5" t="s">
        <v>47</v>
      </c>
      <c r="E40" s="6" t="s">
        <v>55</v>
      </c>
      <c r="F40" s="13">
        <v>45565</v>
      </c>
      <c r="G40" s="5" t="s">
        <v>90</v>
      </c>
      <c r="H40" s="7" t="s">
        <v>56</v>
      </c>
      <c r="I40" s="5" t="s">
        <v>238</v>
      </c>
      <c r="J40" s="5" t="s">
        <v>238</v>
      </c>
      <c r="K40" s="9" t="s">
        <v>180</v>
      </c>
      <c r="L40" s="14" t="s">
        <v>56</v>
      </c>
      <c r="M40" s="3">
        <v>45575</v>
      </c>
      <c r="N40" s="8"/>
    </row>
    <row r="41" spans="1:14" ht="75" x14ac:dyDescent="0.25">
      <c r="A41" s="2">
        <v>2024</v>
      </c>
      <c r="B41" s="3">
        <v>45536</v>
      </c>
      <c r="C41" s="4">
        <v>45565</v>
      </c>
      <c r="D41" s="5" t="s">
        <v>47</v>
      </c>
      <c r="E41" s="6" t="s">
        <v>55</v>
      </c>
      <c r="F41" s="13">
        <v>45565</v>
      </c>
      <c r="G41" s="5" t="s">
        <v>91</v>
      </c>
      <c r="H41" s="7" t="s">
        <v>56</v>
      </c>
      <c r="I41" s="5" t="s">
        <v>239</v>
      </c>
      <c r="J41" s="5" t="s">
        <v>239</v>
      </c>
      <c r="K41" s="9" t="s">
        <v>181</v>
      </c>
      <c r="L41" s="14" t="s">
        <v>56</v>
      </c>
      <c r="M41" s="3">
        <v>45575</v>
      </c>
      <c r="N41" s="8"/>
    </row>
    <row r="42" spans="1:14" ht="105" x14ac:dyDescent="0.25">
      <c r="A42" s="2">
        <v>2024</v>
      </c>
      <c r="B42" s="3">
        <v>45536</v>
      </c>
      <c r="C42" s="4">
        <v>45565</v>
      </c>
      <c r="D42" s="5" t="s">
        <v>47</v>
      </c>
      <c r="E42" s="6" t="s">
        <v>55</v>
      </c>
      <c r="F42" s="13">
        <v>45565</v>
      </c>
      <c r="G42" s="5" t="s">
        <v>92</v>
      </c>
      <c r="H42" s="7" t="s">
        <v>56</v>
      </c>
      <c r="I42" s="5" t="s">
        <v>239</v>
      </c>
      <c r="J42" s="5" t="s">
        <v>239</v>
      </c>
      <c r="K42" s="9" t="s">
        <v>182</v>
      </c>
      <c r="L42" s="14" t="s">
        <v>56</v>
      </c>
      <c r="M42" s="3">
        <v>45575</v>
      </c>
      <c r="N42" s="8"/>
    </row>
    <row r="43" spans="1:14" ht="45" x14ac:dyDescent="0.25">
      <c r="A43" s="2">
        <v>2024</v>
      </c>
      <c r="B43" s="3">
        <v>45536</v>
      </c>
      <c r="C43" s="4">
        <v>45565</v>
      </c>
      <c r="D43" s="5" t="s">
        <v>47</v>
      </c>
      <c r="E43" s="6" t="s">
        <v>55</v>
      </c>
      <c r="F43" s="13">
        <v>45565</v>
      </c>
      <c r="G43" s="5" t="s">
        <v>93</v>
      </c>
      <c r="H43" s="7" t="s">
        <v>56</v>
      </c>
      <c r="I43" s="5" t="s">
        <v>239</v>
      </c>
      <c r="J43" s="5" t="s">
        <v>239</v>
      </c>
      <c r="K43" s="9" t="s">
        <v>183</v>
      </c>
      <c r="L43" s="14" t="s">
        <v>56</v>
      </c>
      <c r="M43" s="3">
        <v>45575</v>
      </c>
      <c r="N43" s="8"/>
    </row>
    <row r="44" spans="1:14" ht="90" x14ac:dyDescent="0.25">
      <c r="A44" s="2">
        <v>2024</v>
      </c>
      <c r="B44" s="3">
        <v>45536</v>
      </c>
      <c r="C44" s="4">
        <v>45565</v>
      </c>
      <c r="D44" s="5" t="s">
        <v>47</v>
      </c>
      <c r="E44" s="6" t="s">
        <v>55</v>
      </c>
      <c r="F44" s="13">
        <v>45565</v>
      </c>
      <c r="G44" s="5" t="s">
        <v>94</v>
      </c>
      <c r="H44" s="7" t="s">
        <v>56</v>
      </c>
      <c r="I44" s="5" t="s">
        <v>239</v>
      </c>
      <c r="J44" s="5" t="s">
        <v>239</v>
      </c>
      <c r="K44" s="9" t="s">
        <v>184</v>
      </c>
      <c r="L44" s="14" t="s">
        <v>56</v>
      </c>
      <c r="M44" s="3">
        <v>45575</v>
      </c>
      <c r="N44" s="8"/>
    </row>
    <row r="45" spans="1:14" ht="90" x14ac:dyDescent="0.25">
      <c r="A45" s="2">
        <v>2024</v>
      </c>
      <c r="B45" s="3">
        <v>45536</v>
      </c>
      <c r="C45" s="4">
        <v>45565</v>
      </c>
      <c r="D45" s="5" t="s">
        <v>47</v>
      </c>
      <c r="E45" s="6" t="s">
        <v>55</v>
      </c>
      <c r="F45" s="13">
        <v>45565</v>
      </c>
      <c r="G45" s="5" t="s">
        <v>95</v>
      </c>
      <c r="H45" s="7" t="s">
        <v>56</v>
      </c>
      <c r="I45" s="5" t="s">
        <v>239</v>
      </c>
      <c r="J45" s="5" t="s">
        <v>239</v>
      </c>
      <c r="K45" s="9" t="s">
        <v>185</v>
      </c>
      <c r="L45" s="14" t="s">
        <v>56</v>
      </c>
      <c r="M45" s="3">
        <v>45575</v>
      </c>
      <c r="N45" s="8"/>
    </row>
    <row r="46" spans="1:14" ht="90" x14ac:dyDescent="0.25">
      <c r="A46" s="2">
        <v>2024</v>
      </c>
      <c r="B46" s="3">
        <v>45536</v>
      </c>
      <c r="C46" s="4">
        <v>45565</v>
      </c>
      <c r="D46" s="5" t="s">
        <v>47</v>
      </c>
      <c r="E46" s="6" t="s">
        <v>55</v>
      </c>
      <c r="F46" s="13">
        <v>45565</v>
      </c>
      <c r="G46" s="5" t="s">
        <v>96</v>
      </c>
      <c r="H46" s="7" t="s">
        <v>56</v>
      </c>
      <c r="I46" s="5" t="s">
        <v>239</v>
      </c>
      <c r="J46" s="5" t="s">
        <v>239</v>
      </c>
      <c r="K46" s="9" t="s">
        <v>186</v>
      </c>
      <c r="L46" s="14" t="s">
        <v>56</v>
      </c>
      <c r="M46" s="3">
        <v>45575</v>
      </c>
      <c r="N46" s="8"/>
    </row>
    <row r="47" spans="1:14" ht="90" x14ac:dyDescent="0.25">
      <c r="A47" s="2">
        <v>2024</v>
      </c>
      <c r="B47" s="3">
        <v>45536</v>
      </c>
      <c r="C47" s="4">
        <v>45565</v>
      </c>
      <c r="D47" s="5" t="s">
        <v>47</v>
      </c>
      <c r="E47" s="6" t="s">
        <v>55</v>
      </c>
      <c r="F47" s="13">
        <v>45565</v>
      </c>
      <c r="G47" s="5" t="s">
        <v>97</v>
      </c>
      <c r="H47" s="7" t="s">
        <v>56</v>
      </c>
      <c r="I47" s="5" t="s">
        <v>239</v>
      </c>
      <c r="J47" s="5" t="s">
        <v>239</v>
      </c>
      <c r="K47" s="9" t="s">
        <v>187</v>
      </c>
      <c r="L47" s="14" t="s">
        <v>56</v>
      </c>
      <c r="M47" s="3">
        <v>45575</v>
      </c>
      <c r="N47" s="8"/>
    </row>
    <row r="48" spans="1:14" ht="90" x14ac:dyDescent="0.25">
      <c r="A48" s="2">
        <v>2024</v>
      </c>
      <c r="B48" s="3">
        <v>45536</v>
      </c>
      <c r="C48" s="4">
        <v>45565</v>
      </c>
      <c r="D48" s="5" t="s">
        <v>47</v>
      </c>
      <c r="E48" s="6" t="s">
        <v>55</v>
      </c>
      <c r="F48" s="13">
        <v>45565</v>
      </c>
      <c r="G48" s="5" t="s">
        <v>98</v>
      </c>
      <c r="H48" s="7" t="s">
        <v>56</v>
      </c>
      <c r="I48" s="5" t="s">
        <v>239</v>
      </c>
      <c r="J48" s="5" t="s">
        <v>239</v>
      </c>
      <c r="K48" s="9" t="s">
        <v>188</v>
      </c>
      <c r="L48" s="14" t="s">
        <v>56</v>
      </c>
      <c r="M48" s="3">
        <v>45575</v>
      </c>
      <c r="N48" s="8"/>
    </row>
    <row r="49" spans="1:14" ht="90" x14ac:dyDescent="0.25">
      <c r="A49" s="2">
        <v>2024</v>
      </c>
      <c r="B49" s="3">
        <v>45536</v>
      </c>
      <c r="C49" s="4">
        <v>45565</v>
      </c>
      <c r="D49" s="5" t="s">
        <v>47</v>
      </c>
      <c r="E49" s="6" t="s">
        <v>55</v>
      </c>
      <c r="F49" s="13">
        <v>45565</v>
      </c>
      <c r="G49" s="5" t="s">
        <v>99</v>
      </c>
      <c r="H49" s="7" t="s">
        <v>56</v>
      </c>
      <c r="I49" s="5" t="s">
        <v>239</v>
      </c>
      <c r="J49" s="5" t="s">
        <v>239</v>
      </c>
      <c r="K49" s="9" t="s">
        <v>189</v>
      </c>
      <c r="L49" s="14" t="s">
        <v>56</v>
      </c>
      <c r="M49" s="3">
        <v>45575</v>
      </c>
      <c r="N49" s="8"/>
    </row>
    <row r="50" spans="1:14" ht="90" x14ac:dyDescent="0.25">
      <c r="A50" s="2">
        <v>2024</v>
      </c>
      <c r="B50" s="3">
        <v>45536</v>
      </c>
      <c r="C50" s="4">
        <v>45565</v>
      </c>
      <c r="D50" s="5" t="s">
        <v>47</v>
      </c>
      <c r="E50" s="6" t="s">
        <v>55</v>
      </c>
      <c r="F50" s="13">
        <v>45565</v>
      </c>
      <c r="G50" s="5" t="s">
        <v>100</v>
      </c>
      <c r="H50" s="7" t="s">
        <v>56</v>
      </c>
      <c r="I50" s="5" t="s">
        <v>239</v>
      </c>
      <c r="J50" s="5" t="s">
        <v>239</v>
      </c>
      <c r="K50" s="9" t="s">
        <v>190</v>
      </c>
      <c r="L50" s="14" t="s">
        <v>56</v>
      </c>
      <c r="M50" s="3">
        <v>45575</v>
      </c>
      <c r="N50" s="8"/>
    </row>
    <row r="51" spans="1:14" ht="45" x14ac:dyDescent="0.25">
      <c r="A51" s="2">
        <v>2024</v>
      </c>
      <c r="B51" s="3">
        <v>45536</v>
      </c>
      <c r="C51" s="4">
        <v>45565</v>
      </c>
      <c r="D51" s="5" t="s">
        <v>47</v>
      </c>
      <c r="E51" s="6" t="s">
        <v>55</v>
      </c>
      <c r="F51" s="13">
        <v>45565</v>
      </c>
      <c r="G51" s="5" t="s">
        <v>101</v>
      </c>
      <c r="H51" s="7" t="s">
        <v>56</v>
      </c>
      <c r="I51" s="5" t="s">
        <v>240</v>
      </c>
      <c r="J51" s="5" t="s">
        <v>240</v>
      </c>
      <c r="K51" s="9" t="s">
        <v>191</v>
      </c>
      <c r="L51" s="14" t="s">
        <v>56</v>
      </c>
      <c r="M51" s="3">
        <v>45575</v>
      </c>
      <c r="N51" s="8"/>
    </row>
    <row r="52" spans="1:14" ht="45" x14ac:dyDescent="0.25">
      <c r="A52" s="2">
        <v>2024</v>
      </c>
      <c r="B52" s="3">
        <v>45536</v>
      </c>
      <c r="C52" s="4">
        <v>45565</v>
      </c>
      <c r="D52" s="5" t="s">
        <v>47</v>
      </c>
      <c r="E52" s="6" t="s">
        <v>55</v>
      </c>
      <c r="F52" s="13">
        <v>45565</v>
      </c>
      <c r="G52" s="5" t="s">
        <v>102</v>
      </c>
      <c r="H52" s="7" t="s">
        <v>56</v>
      </c>
      <c r="I52" s="5" t="s">
        <v>240</v>
      </c>
      <c r="J52" s="5" t="s">
        <v>240</v>
      </c>
      <c r="K52" s="9" t="s">
        <v>192</v>
      </c>
      <c r="L52" s="14" t="s">
        <v>56</v>
      </c>
      <c r="M52" s="3">
        <v>45575</v>
      </c>
      <c r="N52" s="8"/>
    </row>
    <row r="53" spans="1:14" ht="45" x14ac:dyDescent="0.25">
      <c r="A53" s="2">
        <v>2024</v>
      </c>
      <c r="B53" s="3">
        <v>45536</v>
      </c>
      <c r="C53" s="4">
        <v>45565</v>
      </c>
      <c r="D53" s="5" t="s">
        <v>47</v>
      </c>
      <c r="E53" s="6" t="s">
        <v>55</v>
      </c>
      <c r="F53" s="13">
        <v>45565</v>
      </c>
      <c r="G53" s="5" t="s">
        <v>103</v>
      </c>
      <c r="H53" s="7" t="s">
        <v>56</v>
      </c>
      <c r="I53" s="5" t="s">
        <v>240</v>
      </c>
      <c r="J53" s="5" t="s">
        <v>240</v>
      </c>
      <c r="K53" s="9" t="s">
        <v>193</v>
      </c>
      <c r="L53" s="14" t="s">
        <v>56</v>
      </c>
      <c r="M53" s="3">
        <v>45575</v>
      </c>
      <c r="N53" s="8"/>
    </row>
    <row r="54" spans="1:14" ht="45" x14ac:dyDescent="0.25">
      <c r="A54" s="2">
        <v>2024</v>
      </c>
      <c r="B54" s="3">
        <v>45536</v>
      </c>
      <c r="C54" s="4">
        <v>45565</v>
      </c>
      <c r="D54" s="5" t="s">
        <v>47</v>
      </c>
      <c r="E54" s="6" t="s">
        <v>55</v>
      </c>
      <c r="F54" s="13">
        <v>45565</v>
      </c>
      <c r="G54" s="5" t="s">
        <v>104</v>
      </c>
      <c r="H54" s="7" t="s">
        <v>56</v>
      </c>
      <c r="I54" s="5" t="s">
        <v>240</v>
      </c>
      <c r="J54" s="5" t="s">
        <v>240</v>
      </c>
      <c r="K54" s="9" t="s">
        <v>194</v>
      </c>
      <c r="L54" s="14" t="s">
        <v>56</v>
      </c>
      <c r="M54" s="3">
        <v>45575</v>
      </c>
      <c r="N54" s="8"/>
    </row>
    <row r="55" spans="1:14" ht="45" x14ac:dyDescent="0.25">
      <c r="A55" s="2">
        <v>2024</v>
      </c>
      <c r="B55" s="3">
        <v>45536</v>
      </c>
      <c r="C55" s="4">
        <v>45565</v>
      </c>
      <c r="D55" s="5" t="s">
        <v>47</v>
      </c>
      <c r="E55" s="6" t="s">
        <v>55</v>
      </c>
      <c r="F55" s="13">
        <v>45565</v>
      </c>
      <c r="G55" s="5" t="s">
        <v>105</v>
      </c>
      <c r="H55" s="7" t="s">
        <v>56</v>
      </c>
      <c r="I55" s="5" t="s">
        <v>240</v>
      </c>
      <c r="J55" s="5" t="s">
        <v>240</v>
      </c>
      <c r="K55" s="9" t="s">
        <v>195</v>
      </c>
      <c r="L55" s="14" t="s">
        <v>56</v>
      </c>
      <c r="M55" s="3">
        <v>45575</v>
      </c>
      <c r="N55" s="8"/>
    </row>
    <row r="56" spans="1:14" ht="45" x14ac:dyDescent="0.25">
      <c r="A56" s="2">
        <v>2024</v>
      </c>
      <c r="B56" s="3">
        <v>45536</v>
      </c>
      <c r="C56" s="4">
        <v>45565</v>
      </c>
      <c r="D56" s="5" t="s">
        <v>47</v>
      </c>
      <c r="E56" s="6" t="s">
        <v>55</v>
      </c>
      <c r="F56" s="13">
        <v>45565</v>
      </c>
      <c r="G56" s="5" t="s">
        <v>106</v>
      </c>
      <c r="H56" s="7" t="s">
        <v>56</v>
      </c>
      <c r="I56" s="5" t="s">
        <v>240</v>
      </c>
      <c r="J56" s="5" t="s">
        <v>240</v>
      </c>
      <c r="K56" s="9" t="s">
        <v>196</v>
      </c>
      <c r="L56" s="14" t="s">
        <v>56</v>
      </c>
      <c r="M56" s="3">
        <v>45575</v>
      </c>
      <c r="N56" s="8"/>
    </row>
    <row r="57" spans="1:14" ht="45" x14ac:dyDescent="0.25">
      <c r="A57" s="2">
        <v>2024</v>
      </c>
      <c r="B57" s="3">
        <v>45536</v>
      </c>
      <c r="C57" s="4">
        <v>45565</v>
      </c>
      <c r="D57" s="5" t="s">
        <v>47</v>
      </c>
      <c r="E57" s="6" t="s">
        <v>55</v>
      </c>
      <c r="F57" s="13">
        <v>45565</v>
      </c>
      <c r="G57" s="5" t="s">
        <v>107</v>
      </c>
      <c r="H57" s="7" t="s">
        <v>56</v>
      </c>
      <c r="I57" s="5" t="s">
        <v>240</v>
      </c>
      <c r="J57" s="5" t="s">
        <v>240</v>
      </c>
      <c r="K57" s="9" t="s">
        <v>197</v>
      </c>
      <c r="L57" s="14" t="s">
        <v>56</v>
      </c>
      <c r="M57" s="3">
        <v>45575</v>
      </c>
      <c r="N57" s="8"/>
    </row>
    <row r="58" spans="1:14" ht="45" x14ac:dyDescent="0.25">
      <c r="A58" s="2">
        <v>2024</v>
      </c>
      <c r="B58" s="3">
        <v>45536</v>
      </c>
      <c r="C58" s="4">
        <v>45565</v>
      </c>
      <c r="D58" s="5" t="s">
        <v>47</v>
      </c>
      <c r="E58" s="6" t="s">
        <v>55</v>
      </c>
      <c r="F58" s="13">
        <v>45565</v>
      </c>
      <c r="G58" s="5" t="s">
        <v>108</v>
      </c>
      <c r="H58" s="7" t="s">
        <v>56</v>
      </c>
      <c r="I58" s="5" t="s">
        <v>240</v>
      </c>
      <c r="J58" s="5" t="s">
        <v>240</v>
      </c>
      <c r="K58" s="9" t="s">
        <v>198</v>
      </c>
      <c r="L58" s="14" t="s">
        <v>56</v>
      </c>
      <c r="M58" s="3">
        <v>45575</v>
      </c>
      <c r="N58" s="8"/>
    </row>
    <row r="59" spans="1:14" ht="45" x14ac:dyDescent="0.25">
      <c r="A59" s="2">
        <v>2024</v>
      </c>
      <c r="B59" s="3">
        <v>45536</v>
      </c>
      <c r="C59" s="4">
        <v>45565</v>
      </c>
      <c r="D59" s="5" t="s">
        <v>47</v>
      </c>
      <c r="E59" s="6" t="s">
        <v>55</v>
      </c>
      <c r="F59" s="13">
        <v>45565</v>
      </c>
      <c r="G59" s="5" t="s">
        <v>109</v>
      </c>
      <c r="H59" s="7" t="s">
        <v>56</v>
      </c>
      <c r="I59" s="5" t="s">
        <v>240</v>
      </c>
      <c r="J59" s="5" t="s">
        <v>240</v>
      </c>
      <c r="K59" s="9" t="s">
        <v>199</v>
      </c>
      <c r="L59" s="14" t="s">
        <v>56</v>
      </c>
      <c r="M59" s="3">
        <v>45575</v>
      </c>
      <c r="N59" s="8"/>
    </row>
    <row r="60" spans="1:14" ht="45" x14ac:dyDescent="0.25">
      <c r="A60" s="2">
        <v>2024</v>
      </c>
      <c r="B60" s="3">
        <v>45536</v>
      </c>
      <c r="C60" s="4">
        <v>45565</v>
      </c>
      <c r="D60" s="5" t="s">
        <v>47</v>
      </c>
      <c r="E60" s="6" t="s">
        <v>55</v>
      </c>
      <c r="F60" s="13">
        <v>45565</v>
      </c>
      <c r="G60" s="5" t="s">
        <v>110</v>
      </c>
      <c r="H60" s="7" t="s">
        <v>56</v>
      </c>
      <c r="I60" s="5" t="s">
        <v>240</v>
      </c>
      <c r="J60" s="5" t="s">
        <v>240</v>
      </c>
      <c r="K60" s="9" t="s">
        <v>200</v>
      </c>
      <c r="L60" s="14" t="s">
        <v>56</v>
      </c>
      <c r="M60" s="3">
        <v>45575</v>
      </c>
      <c r="N60" s="8"/>
    </row>
    <row r="61" spans="1:14" ht="45" x14ac:dyDescent="0.25">
      <c r="A61" s="2">
        <v>2024</v>
      </c>
      <c r="B61" s="3">
        <v>45536</v>
      </c>
      <c r="C61" s="4">
        <v>45565</v>
      </c>
      <c r="D61" s="5" t="s">
        <v>46</v>
      </c>
      <c r="E61" s="6" t="s">
        <v>55</v>
      </c>
      <c r="F61" s="13">
        <v>45565</v>
      </c>
      <c r="G61" s="5" t="s">
        <v>111</v>
      </c>
      <c r="H61" s="7" t="s">
        <v>56</v>
      </c>
      <c r="I61" s="5" t="s">
        <v>240</v>
      </c>
      <c r="J61" s="5" t="s">
        <v>240</v>
      </c>
      <c r="K61" s="9" t="s">
        <v>201</v>
      </c>
      <c r="L61" s="14" t="s">
        <v>56</v>
      </c>
      <c r="M61" s="3">
        <v>45575</v>
      </c>
      <c r="N61" s="8"/>
    </row>
    <row r="62" spans="1:14" ht="45" x14ac:dyDescent="0.25">
      <c r="A62" s="2">
        <v>2024</v>
      </c>
      <c r="B62" s="3">
        <v>45536</v>
      </c>
      <c r="C62" s="4">
        <v>45565</v>
      </c>
      <c r="D62" s="5" t="s">
        <v>46</v>
      </c>
      <c r="E62" s="6" t="s">
        <v>55</v>
      </c>
      <c r="F62" s="13">
        <v>45565</v>
      </c>
      <c r="G62" s="5" t="s">
        <v>112</v>
      </c>
      <c r="H62" s="7" t="s">
        <v>56</v>
      </c>
      <c r="I62" s="5" t="s">
        <v>240</v>
      </c>
      <c r="J62" s="5" t="s">
        <v>240</v>
      </c>
      <c r="K62" s="9" t="s">
        <v>202</v>
      </c>
      <c r="L62" s="14" t="s">
        <v>56</v>
      </c>
      <c r="M62" s="3">
        <v>45575</v>
      </c>
      <c r="N62" s="8"/>
    </row>
    <row r="63" spans="1:14" ht="60" x14ac:dyDescent="0.25">
      <c r="A63" s="2">
        <v>2024</v>
      </c>
      <c r="B63" s="3">
        <v>45536</v>
      </c>
      <c r="C63" s="4">
        <v>45565</v>
      </c>
      <c r="D63" s="5" t="s">
        <v>46</v>
      </c>
      <c r="E63" s="6" t="s">
        <v>55</v>
      </c>
      <c r="F63" s="13">
        <v>45565</v>
      </c>
      <c r="G63" s="5" t="s">
        <v>113</v>
      </c>
      <c r="H63" s="7" t="s">
        <v>56</v>
      </c>
      <c r="I63" s="5" t="s">
        <v>240</v>
      </c>
      <c r="J63" s="5" t="s">
        <v>240</v>
      </c>
      <c r="K63" s="9" t="s">
        <v>203</v>
      </c>
      <c r="L63" s="14" t="s">
        <v>56</v>
      </c>
      <c r="M63" s="3">
        <v>45575</v>
      </c>
      <c r="N63" s="8"/>
    </row>
    <row r="64" spans="1:14" ht="45" x14ac:dyDescent="0.25">
      <c r="A64" s="2">
        <v>2024</v>
      </c>
      <c r="B64" s="3">
        <v>45536</v>
      </c>
      <c r="C64" s="4">
        <v>45565</v>
      </c>
      <c r="D64" s="5" t="s">
        <v>47</v>
      </c>
      <c r="E64" s="6" t="s">
        <v>55</v>
      </c>
      <c r="F64" s="13">
        <v>45565</v>
      </c>
      <c r="G64" s="5" t="s">
        <v>114</v>
      </c>
      <c r="H64" s="7" t="s">
        <v>56</v>
      </c>
      <c r="I64" s="5" t="s">
        <v>240</v>
      </c>
      <c r="J64" s="5" t="s">
        <v>240</v>
      </c>
      <c r="K64" s="9" t="s">
        <v>204</v>
      </c>
      <c r="L64" s="14" t="s">
        <v>56</v>
      </c>
      <c r="M64" s="3">
        <v>45575</v>
      </c>
      <c r="N64" s="8"/>
    </row>
    <row r="65" spans="1:14" ht="45" x14ac:dyDescent="0.25">
      <c r="A65" s="2">
        <v>2024</v>
      </c>
      <c r="B65" s="3">
        <v>45536</v>
      </c>
      <c r="C65" s="4">
        <v>45565</v>
      </c>
      <c r="D65" s="5" t="s">
        <v>47</v>
      </c>
      <c r="E65" s="6" t="s">
        <v>55</v>
      </c>
      <c r="F65" s="13">
        <v>45565</v>
      </c>
      <c r="G65" s="5" t="s">
        <v>115</v>
      </c>
      <c r="H65" s="7" t="s">
        <v>56</v>
      </c>
      <c r="I65" s="5" t="s">
        <v>240</v>
      </c>
      <c r="J65" s="5" t="s">
        <v>240</v>
      </c>
      <c r="K65" s="9" t="s">
        <v>205</v>
      </c>
      <c r="L65" s="14" t="s">
        <v>56</v>
      </c>
      <c r="M65" s="3">
        <v>45575</v>
      </c>
      <c r="N65" s="8"/>
    </row>
    <row r="66" spans="1:14" ht="45" x14ac:dyDescent="0.25">
      <c r="A66" s="2">
        <v>2024</v>
      </c>
      <c r="B66" s="3">
        <v>45536</v>
      </c>
      <c r="C66" s="4">
        <v>45565</v>
      </c>
      <c r="D66" s="5" t="s">
        <v>46</v>
      </c>
      <c r="E66" s="6" t="s">
        <v>55</v>
      </c>
      <c r="F66" s="13">
        <v>45565</v>
      </c>
      <c r="G66" s="5" t="s">
        <v>116</v>
      </c>
      <c r="H66" s="7" t="s">
        <v>56</v>
      </c>
      <c r="I66" s="5" t="s">
        <v>240</v>
      </c>
      <c r="J66" s="5" t="s">
        <v>240</v>
      </c>
      <c r="K66" s="9" t="s">
        <v>206</v>
      </c>
      <c r="L66" s="14" t="s">
        <v>56</v>
      </c>
      <c r="M66" s="3">
        <v>45575</v>
      </c>
      <c r="N66" s="8"/>
    </row>
    <row r="67" spans="1:14" ht="60" x14ac:dyDescent="0.25">
      <c r="A67" s="2">
        <v>2024</v>
      </c>
      <c r="B67" s="3">
        <v>45536</v>
      </c>
      <c r="C67" s="4">
        <v>45565</v>
      </c>
      <c r="D67" s="5" t="s">
        <v>47</v>
      </c>
      <c r="E67" s="6" t="s">
        <v>55</v>
      </c>
      <c r="F67" s="13">
        <v>45565</v>
      </c>
      <c r="G67" s="5" t="s">
        <v>117</v>
      </c>
      <c r="H67" s="7" t="s">
        <v>56</v>
      </c>
      <c r="I67" s="5" t="s">
        <v>240</v>
      </c>
      <c r="J67" s="5" t="s">
        <v>240</v>
      </c>
      <c r="K67" s="9" t="s">
        <v>207</v>
      </c>
      <c r="L67" s="14" t="s">
        <v>56</v>
      </c>
      <c r="M67" s="3">
        <v>45575</v>
      </c>
      <c r="N67" s="8"/>
    </row>
    <row r="68" spans="1:14" ht="45" x14ac:dyDescent="0.25">
      <c r="A68" s="2">
        <v>2024</v>
      </c>
      <c r="B68" s="3">
        <v>45536</v>
      </c>
      <c r="C68" s="4">
        <v>45565</v>
      </c>
      <c r="D68" s="5" t="s">
        <v>47</v>
      </c>
      <c r="E68" s="6" t="s">
        <v>55</v>
      </c>
      <c r="F68" s="13">
        <v>45565</v>
      </c>
      <c r="G68" s="5" t="s">
        <v>118</v>
      </c>
      <c r="H68" s="7" t="s">
        <v>56</v>
      </c>
      <c r="I68" s="5" t="s">
        <v>240</v>
      </c>
      <c r="J68" s="5" t="s">
        <v>240</v>
      </c>
      <c r="K68" s="9" t="s">
        <v>208</v>
      </c>
      <c r="L68" s="14" t="s">
        <v>56</v>
      </c>
      <c r="M68" s="3">
        <v>45575</v>
      </c>
      <c r="N68" s="8"/>
    </row>
    <row r="69" spans="1:14" ht="60" x14ac:dyDescent="0.25">
      <c r="A69" s="2">
        <v>2024</v>
      </c>
      <c r="B69" s="3">
        <v>45536</v>
      </c>
      <c r="C69" s="4">
        <v>45565</v>
      </c>
      <c r="D69" s="5" t="s">
        <v>47</v>
      </c>
      <c r="E69" s="6" t="s">
        <v>55</v>
      </c>
      <c r="F69" s="13">
        <v>45565</v>
      </c>
      <c r="G69" s="5" t="s">
        <v>119</v>
      </c>
      <c r="H69" s="7" t="s">
        <v>56</v>
      </c>
      <c r="I69" s="5" t="s">
        <v>240</v>
      </c>
      <c r="J69" s="5" t="s">
        <v>240</v>
      </c>
      <c r="K69" s="9" t="s">
        <v>209</v>
      </c>
      <c r="L69" s="14" t="s">
        <v>56</v>
      </c>
      <c r="M69" s="3">
        <v>45575</v>
      </c>
      <c r="N69" s="8"/>
    </row>
    <row r="70" spans="1:14" ht="60" x14ac:dyDescent="0.25">
      <c r="A70" s="2">
        <v>2024</v>
      </c>
      <c r="B70" s="3">
        <v>45536</v>
      </c>
      <c r="C70" s="4">
        <v>45565</v>
      </c>
      <c r="D70" s="5" t="s">
        <v>47</v>
      </c>
      <c r="E70" s="6" t="s">
        <v>55</v>
      </c>
      <c r="F70" s="13">
        <v>45565</v>
      </c>
      <c r="G70" s="5" t="s">
        <v>120</v>
      </c>
      <c r="H70" s="7" t="s">
        <v>56</v>
      </c>
      <c r="I70" s="5" t="s">
        <v>240</v>
      </c>
      <c r="J70" s="5" t="s">
        <v>240</v>
      </c>
      <c r="K70" s="9" t="s">
        <v>210</v>
      </c>
      <c r="L70" s="14" t="s">
        <v>56</v>
      </c>
      <c r="M70" s="3">
        <v>45575</v>
      </c>
      <c r="N70" s="8"/>
    </row>
    <row r="71" spans="1:14" ht="60" x14ac:dyDescent="0.25">
      <c r="A71" s="2">
        <v>2024</v>
      </c>
      <c r="B71" s="3">
        <v>45536</v>
      </c>
      <c r="C71" s="4">
        <v>45565</v>
      </c>
      <c r="D71" s="5" t="s">
        <v>46</v>
      </c>
      <c r="E71" s="6" t="s">
        <v>55</v>
      </c>
      <c r="F71" s="13">
        <v>45565</v>
      </c>
      <c r="G71" s="5" t="s">
        <v>121</v>
      </c>
      <c r="H71" s="7" t="s">
        <v>56</v>
      </c>
      <c r="I71" s="5" t="s">
        <v>240</v>
      </c>
      <c r="J71" s="5" t="s">
        <v>240</v>
      </c>
      <c r="K71" s="9" t="s">
        <v>211</v>
      </c>
      <c r="L71" s="14" t="s">
        <v>56</v>
      </c>
      <c r="M71" s="3">
        <v>45575</v>
      </c>
      <c r="N71" s="8"/>
    </row>
    <row r="72" spans="1:14" ht="45" x14ac:dyDescent="0.25">
      <c r="A72" s="2">
        <v>2024</v>
      </c>
      <c r="B72" s="3">
        <v>45536</v>
      </c>
      <c r="C72" s="4">
        <v>45565</v>
      </c>
      <c r="D72" s="5" t="s">
        <v>47</v>
      </c>
      <c r="E72" s="6" t="s">
        <v>55</v>
      </c>
      <c r="F72" s="13">
        <v>45565</v>
      </c>
      <c r="G72" s="5" t="s">
        <v>122</v>
      </c>
      <c r="H72" s="7" t="s">
        <v>56</v>
      </c>
      <c r="I72" s="5" t="s">
        <v>238</v>
      </c>
      <c r="J72" s="5" t="s">
        <v>238</v>
      </c>
      <c r="K72" s="9" t="s">
        <v>212</v>
      </c>
      <c r="L72" s="14" t="s">
        <v>56</v>
      </c>
      <c r="M72" s="3">
        <v>45575</v>
      </c>
      <c r="N72" s="8"/>
    </row>
    <row r="73" spans="1:14" ht="45" x14ac:dyDescent="0.25">
      <c r="A73" s="2">
        <v>2024</v>
      </c>
      <c r="B73" s="3">
        <v>45536</v>
      </c>
      <c r="C73" s="4">
        <v>45565</v>
      </c>
      <c r="D73" s="5" t="s">
        <v>47</v>
      </c>
      <c r="E73" s="6" t="s">
        <v>55</v>
      </c>
      <c r="F73" s="13">
        <v>45565</v>
      </c>
      <c r="G73" s="5" t="s">
        <v>123</v>
      </c>
      <c r="H73" s="7" t="s">
        <v>56</v>
      </c>
      <c r="I73" s="5" t="s">
        <v>238</v>
      </c>
      <c r="J73" s="5" t="s">
        <v>238</v>
      </c>
      <c r="K73" s="9" t="s">
        <v>213</v>
      </c>
      <c r="L73" s="14" t="s">
        <v>56</v>
      </c>
      <c r="M73" s="3">
        <v>45575</v>
      </c>
      <c r="N73" s="8"/>
    </row>
    <row r="74" spans="1:14" ht="45" x14ac:dyDescent="0.25">
      <c r="A74" s="2">
        <v>2024</v>
      </c>
      <c r="B74" s="3">
        <v>45536</v>
      </c>
      <c r="C74" s="4">
        <v>45565</v>
      </c>
      <c r="D74" s="5" t="s">
        <v>47</v>
      </c>
      <c r="E74" s="6" t="s">
        <v>55</v>
      </c>
      <c r="F74" s="13">
        <v>45565</v>
      </c>
      <c r="G74" s="5" t="s">
        <v>124</v>
      </c>
      <c r="H74" s="7" t="s">
        <v>56</v>
      </c>
      <c r="I74" s="5" t="s">
        <v>238</v>
      </c>
      <c r="J74" s="5" t="s">
        <v>238</v>
      </c>
      <c r="K74" s="9" t="s">
        <v>214</v>
      </c>
      <c r="L74" s="14" t="s">
        <v>56</v>
      </c>
      <c r="M74" s="3">
        <v>45575</v>
      </c>
      <c r="N74" s="8"/>
    </row>
    <row r="75" spans="1:14" ht="45" x14ac:dyDescent="0.25">
      <c r="A75" s="2">
        <v>2024</v>
      </c>
      <c r="B75" s="3">
        <v>45536</v>
      </c>
      <c r="C75" s="4">
        <v>45565</v>
      </c>
      <c r="D75" s="5" t="s">
        <v>47</v>
      </c>
      <c r="E75" s="6" t="s">
        <v>55</v>
      </c>
      <c r="F75" s="13">
        <v>45565</v>
      </c>
      <c r="G75" s="5" t="s">
        <v>125</v>
      </c>
      <c r="H75" s="7" t="s">
        <v>56</v>
      </c>
      <c r="I75" s="5" t="s">
        <v>238</v>
      </c>
      <c r="J75" s="5" t="s">
        <v>238</v>
      </c>
      <c r="K75" s="9" t="s">
        <v>215</v>
      </c>
      <c r="L75" s="14" t="s">
        <v>56</v>
      </c>
      <c r="M75" s="3">
        <v>45575</v>
      </c>
      <c r="N75" s="8"/>
    </row>
    <row r="76" spans="1:14" ht="45" x14ac:dyDescent="0.25">
      <c r="A76" s="2">
        <v>2024</v>
      </c>
      <c r="B76" s="3">
        <v>45536</v>
      </c>
      <c r="C76" s="4">
        <v>45565</v>
      </c>
      <c r="D76" s="5" t="s">
        <v>47</v>
      </c>
      <c r="E76" s="6" t="s">
        <v>55</v>
      </c>
      <c r="F76" s="13">
        <v>45565</v>
      </c>
      <c r="G76" s="5" t="s">
        <v>126</v>
      </c>
      <c r="H76" s="7" t="s">
        <v>56</v>
      </c>
      <c r="I76" s="5" t="s">
        <v>238</v>
      </c>
      <c r="J76" s="5" t="s">
        <v>238</v>
      </c>
      <c r="K76" s="9" t="s">
        <v>216</v>
      </c>
      <c r="L76" s="14" t="s">
        <v>56</v>
      </c>
      <c r="M76" s="3">
        <v>45575</v>
      </c>
      <c r="N76" s="8"/>
    </row>
    <row r="77" spans="1:14" ht="45" x14ac:dyDescent="0.25">
      <c r="A77" s="2">
        <v>2024</v>
      </c>
      <c r="B77" s="3">
        <v>45536</v>
      </c>
      <c r="C77" s="4">
        <v>45565</v>
      </c>
      <c r="D77" s="5" t="s">
        <v>47</v>
      </c>
      <c r="E77" s="6" t="s">
        <v>55</v>
      </c>
      <c r="F77" s="13">
        <v>45565</v>
      </c>
      <c r="G77" s="5" t="s">
        <v>127</v>
      </c>
      <c r="H77" s="7" t="s">
        <v>56</v>
      </c>
      <c r="I77" s="5" t="s">
        <v>238</v>
      </c>
      <c r="J77" s="5" t="s">
        <v>238</v>
      </c>
      <c r="K77" s="9" t="s">
        <v>217</v>
      </c>
      <c r="L77" s="14" t="s">
        <v>56</v>
      </c>
      <c r="M77" s="3">
        <v>45575</v>
      </c>
      <c r="N77" s="8"/>
    </row>
    <row r="78" spans="1:14" ht="45" x14ac:dyDescent="0.25">
      <c r="A78" s="2">
        <v>2024</v>
      </c>
      <c r="B78" s="3">
        <v>45536</v>
      </c>
      <c r="C78" s="4">
        <v>45565</v>
      </c>
      <c r="D78" s="5" t="s">
        <v>47</v>
      </c>
      <c r="E78" s="6" t="s">
        <v>55</v>
      </c>
      <c r="F78" s="13">
        <v>45565</v>
      </c>
      <c r="G78" s="5" t="s">
        <v>128</v>
      </c>
      <c r="H78" s="7" t="s">
        <v>56</v>
      </c>
      <c r="I78" s="5" t="s">
        <v>238</v>
      </c>
      <c r="J78" s="5" t="s">
        <v>238</v>
      </c>
      <c r="K78" s="9" t="s">
        <v>218</v>
      </c>
      <c r="L78" s="14" t="s">
        <v>56</v>
      </c>
      <c r="M78" s="3">
        <v>45575</v>
      </c>
      <c r="N78" s="8"/>
    </row>
    <row r="79" spans="1:14" ht="45" x14ac:dyDescent="0.25">
      <c r="A79" s="2">
        <v>2024</v>
      </c>
      <c r="B79" s="3">
        <v>45536</v>
      </c>
      <c r="C79" s="4">
        <v>45565</v>
      </c>
      <c r="D79" s="5" t="s">
        <v>47</v>
      </c>
      <c r="E79" s="6" t="s">
        <v>55</v>
      </c>
      <c r="F79" s="13">
        <v>45565</v>
      </c>
      <c r="G79" s="5" t="s">
        <v>129</v>
      </c>
      <c r="H79" s="7" t="s">
        <v>56</v>
      </c>
      <c r="I79" s="5" t="s">
        <v>238</v>
      </c>
      <c r="J79" s="5" t="s">
        <v>238</v>
      </c>
      <c r="K79" s="9" t="s">
        <v>219</v>
      </c>
      <c r="L79" s="14" t="s">
        <v>56</v>
      </c>
      <c r="M79" s="3">
        <v>45575</v>
      </c>
      <c r="N79" s="8"/>
    </row>
    <row r="80" spans="1:14" ht="45" x14ac:dyDescent="0.25">
      <c r="A80" s="2">
        <v>2024</v>
      </c>
      <c r="B80" s="3">
        <v>45536</v>
      </c>
      <c r="C80" s="4">
        <v>45565</v>
      </c>
      <c r="D80" s="5" t="s">
        <v>47</v>
      </c>
      <c r="E80" s="6" t="s">
        <v>55</v>
      </c>
      <c r="F80" s="13">
        <v>45565</v>
      </c>
      <c r="G80" s="5" t="s">
        <v>130</v>
      </c>
      <c r="H80" s="7" t="s">
        <v>56</v>
      </c>
      <c r="I80" s="5" t="s">
        <v>238</v>
      </c>
      <c r="J80" s="5" t="s">
        <v>238</v>
      </c>
      <c r="K80" s="9" t="s">
        <v>220</v>
      </c>
      <c r="L80" s="14" t="s">
        <v>56</v>
      </c>
      <c r="M80" s="3">
        <v>45575</v>
      </c>
      <c r="N80" s="8"/>
    </row>
    <row r="81" spans="1:14" ht="45" x14ac:dyDescent="0.25">
      <c r="A81" s="2">
        <v>2024</v>
      </c>
      <c r="B81" s="3">
        <v>45536</v>
      </c>
      <c r="C81" s="4">
        <v>45565</v>
      </c>
      <c r="D81" s="5" t="s">
        <v>47</v>
      </c>
      <c r="E81" s="6" t="s">
        <v>55</v>
      </c>
      <c r="F81" s="13">
        <v>45565</v>
      </c>
      <c r="G81" s="5" t="s">
        <v>131</v>
      </c>
      <c r="H81" s="7" t="s">
        <v>56</v>
      </c>
      <c r="I81" s="5" t="s">
        <v>238</v>
      </c>
      <c r="J81" s="5" t="s">
        <v>238</v>
      </c>
      <c r="K81" s="9" t="s">
        <v>221</v>
      </c>
      <c r="L81" s="14" t="s">
        <v>56</v>
      </c>
      <c r="M81" s="3">
        <v>45575</v>
      </c>
      <c r="N81" s="8"/>
    </row>
    <row r="82" spans="1:14" ht="45" x14ac:dyDescent="0.25">
      <c r="A82" s="2">
        <v>2024</v>
      </c>
      <c r="B82" s="3">
        <v>45536</v>
      </c>
      <c r="C82" s="4">
        <v>45565</v>
      </c>
      <c r="D82" s="5" t="s">
        <v>46</v>
      </c>
      <c r="E82" s="6" t="s">
        <v>55</v>
      </c>
      <c r="F82" s="13">
        <v>45565</v>
      </c>
      <c r="G82" s="5" t="s">
        <v>132</v>
      </c>
      <c r="H82" s="7" t="s">
        <v>56</v>
      </c>
      <c r="I82" s="5" t="s">
        <v>238</v>
      </c>
      <c r="J82" s="5" t="s">
        <v>238</v>
      </c>
      <c r="K82" s="9" t="s">
        <v>222</v>
      </c>
      <c r="L82" s="14" t="s">
        <v>56</v>
      </c>
      <c r="M82" s="3">
        <v>45575</v>
      </c>
      <c r="N82" s="8"/>
    </row>
    <row r="83" spans="1:14" ht="45" x14ac:dyDescent="0.25">
      <c r="A83" s="2">
        <v>2024</v>
      </c>
      <c r="B83" s="3">
        <v>45536</v>
      </c>
      <c r="C83" s="4">
        <v>45565</v>
      </c>
      <c r="D83" s="5" t="s">
        <v>46</v>
      </c>
      <c r="E83" s="6" t="s">
        <v>55</v>
      </c>
      <c r="F83" s="13">
        <v>45565</v>
      </c>
      <c r="G83" s="5" t="s">
        <v>133</v>
      </c>
      <c r="H83" s="7" t="s">
        <v>56</v>
      </c>
      <c r="I83" s="5" t="s">
        <v>240</v>
      </c>
      <c r="J83" s="5" t="s">
        <v>240</v>
      </c>
      <c r="K83" s="9" t="s">
        <v>223</v>
      </c>
      <c r="L83" s="14" t="s">
        <v>56</v>
      </c>
      <c r="M83" s="3">
        <v>45575</v>
      </c>
      <c r="N83" s="8"/>
    </row>
    <row r="84" spans="1:14" ht="45" x14ac:dyDescent="0.25">
      <c r="A84" s="2">
        <v>2024</v>
      </c>
      <c r="B84" s="3">
        <v>45536</v>
      </c>
      <c r="C84" s="4">
        <v>45565</v>
      </c>
      <c r="D84" s="5" t="s">
        <v>46</v>
      </c>
      <c r="E84" s="6" t="s">
        <v>55</v>
      </c>
      <c r="F84" s="13">
        <v>45565</v>
      </c>
      <c r="G84" s="5" t="s">
        <v>134</v>
      </c>
      <c r="H84" s="7" t="s">
        <v>56</v>
      </c>
      <c r="I84" s="5" t="s">
        <v>240</v>
      </c>
      <c r="J84" s="5" t="s">
        <v>240</v>
      </c>
      <c r="K84" s="9" t="s">
        <v>224</v>
      </c>
      <c r="L84" s="14" t="s">
        <v>56</v>
      </c>
      <c r="M84" s="3">
        <v>45575</v>
      </c>
      <c r="N84" s="8"/>
    </row>
    <row r="85" spans="1:14" ht="45" x14ac:dyDescent="0.25">
      <c r="A85" s="2">
        <v>2024</v>
      </c>
      <c r="B85" s="3">
        <v>45536</v>
      </c>
      <c r="C85" s="4">
        <v>45565</v>
      </c>
      <c r="D85" s="5" t="s">
        <v>47</v>
      </c>
      <c r="E85" s="6" t="s">
        <v>55</v>
      </c>
      <c r="F85" s="13">
        <v>45565</v>
      </c>
      <c r="G85" s="5" t="s">
        <v>135</v>
      </c>
      <c r="H85" s="7" t="s">
        <v>56</v>
      </c>
      <c r="I85" s="5" t="s">
        <v>240</v>
      </c>
      <c r="J85" s="5" t="s">
        <v>240</v>
      </c>
      <c r="K85" s="9" t="s">
        <v>225</v>
      </c>
      <c r="L85" s="14" t="s">
        <v>56</v>
      </c>
      <c r="M85" s="3">
        <v>45575</v>
      </c>
      <c r="N85" s="8"/>
    </row>
    <row r="86" spans="1:14" ht="45" x14ac:dyDescent="0.25">
      <c r="A86" s="2">
        <v>2024</v>
      </c>
      <c r="B86" s="3">
        <v>45536</v>
      </c>
      <c r="C86" s="4">
        <v>45565</v>
      </c>
      <c r="D86" s="5" t="s">
        <v>47</v>
      </c>
      <c r="E86" s="6" t="s">
        <v>55</v>
      </c>
      <c r="F86" s="13">
        <v>45565</v>
      </c>
      <c r="G86" s="5" t="s">
        <v>136</v>
      </c>
      <c r="H86" s="7" t="s">
        <v>56</v>
      </c>
      <c r="I86" s="5" t="s">
        <v>240</v>
      </c>
      <c r="J86" s="5" t="s">
        <v>240</v>
      </c>
      <c r="K86" s="9" t="s">
        <v>226</v>
      </c>
      <c r="L86" s="14" t="s">
        <v>56</v>
      </c>
      <c r="M86" s="3">
        <v>45575</v>
      </c>
      <c r="N86" s="8"/>
    </row>
    <row r="87" spans="1:14" ht="45" x14ac:dyDescent="0.25">
      <c r="A87" s="2">
        <v>2024</v>
      </c>
      <c r="B87" s="3">
        <v>45536</v>
      </c>
      <c r="C87" s="4">
        <v>45565</v>
      </c>
      <c r="D87" s="5" t="s">
        <v>47</v>
      </c>
      <c r="E87" s="6" t="s">
        <v>55</v>
      </c>
      <c r="F87" s="13">
        <v>45565</v>
      </c>
      <c r="G87" s="5" t="s">
        <v>137</v>
      </c>
      <c r="H87" s="7" t="s">
        <v>56</v>
      </c>
      <c r="I87" s="5" t="s">
        <v>240</v>
      </c>
      <c r="J87" s="5" t="s">
        <v>240</v>
      </c>
      <c r="K87" s="9" t="s">
        <v>227</v>
      </c>
      <c r="L87" s="14" t="s">
        <v>56</v>
      </c>
      <c r="M87" s="3">
        <v>45575</v>
      </c>
      <c r="N87" s="8"/>
    </row>
    <row r="88" spans="1:14" ht="45" x14ac:dyDescent="0.25">
      <c r="A88" s="2">
        <v>2024</v>
      </c>
      <c r="B88" s="3">
        <v>45536</v>
      </c>
      <c r="C88" s="4">
        <v>45565</v>
      </c>
      <c r="D88" s="5" t="s">
        <v>47</v>
      </c>
      <c r="E88" s="6" t="s">
        <v>55</v>
      </c>
      <c r="F88" s="13">
        <v>45565</v>
      </c>
      <c r="G88" s="5" t="s">
        <v>138</v>
      </c>
      <c r="H88" s="7" t="s">
        <v>56</v>
      </c>
      <c r="I88" s="5" t="s">
        <v>240</v>
      </c>
      <c r="J88" s="5" t="s">
        <v>240</v>
      </c>
      <c r="K88" s="9" t="s">
        <v>228</v>
      </c>
      <c r="L88" s="14" t="s">
        <v>56</v>
      </c>
      <c r="M88" s="3">
        <v>45575</v>
      </c>
      <c r="N88" s="8"/>
    </row>
    <row r="89" spans="1:14" ht="45" x14ac:dyDescent="0.25">
      <c r="A89" s="2">
        <v>2024</v>
      </c>
      <c r="B89" s="3">
        <v>45536</v>
      </c>
      <c r="C89" s="4">
        <v>45565</v>
      </c>
      <c r="D89" s="5" t="s">
        <v>47</v>
      </c>
      <c r="E89" s="6" t="s">
        <v>55</v>
      </c>
      <c r="F89" s="13">
        <v>45565</v>
      </c>
      <c r="G89" s="5" t="s">
        <v>139</v>
      </c>
      <c r="H89" s="7" t="s">
        <v>56</v>
      </c>
      <c r="I89" s="5" t="s">
        <v>240</v>
      </c>
      <c r="J89" s="5" t="s">
        <v>240</v>
      </c>
      <c r="K89" s="9" t="s">
        <v>229</v>
      </c>
      <c r="L89" s="14" t="s">
        <v>56</v>
      </c>
      <c r="M89" s="3">
        <v>45575</v>
      </c>
      <c r="N89" s="8"/>
    </row>
    <row r="90" spans="1:14" ht="45" x14ac:dyDescent="0.25">
      <c r="A90" s="2">
        <v>2024</v>
      </c>
      <c r="B90" s="3">
        <v>45536</v>
      </c>
      <c r="C90" s="4">
        <v>45565</v>
      </c>
      <c r="D90" s="5" t="s">
        <v>47</v>
      </c>
      <c r="E90" s="6" t="s">
        <v>55</v>
      </c>
      <c r="F90" s="13">
        <v>45565</v>
      </c>
      <c r="G90" s="5" t="s">
        <v>140</v>
      </c>
      <c r="H90" s="7" t="s">
        <v>56</v>
      </c>
      <c r="I90" s="5" t="s">
        <v>240</v>
      </c>
      <c r="J90" s="5" t="s">
        <v>240</v>
      </c>
      <c r="K90" s="9" t="s">
        <v>230</v>
      </c>
      <c r="L90" s="14" t="s">
        <v>56</v>
      </c>
      <c r="M90" s="3">
        <v>45575</v>
      </c>
      <c r="N90" s="8"/>
    </row>
    <row r="91" spans="1:14" ht="45" x14ac:dyDescent="0.25">
      <c r="A91" s="2">
        <v>2024</v>
      </c>
      <c r="B91" s="3">
        <v>45536</v>
      </c>
      <c r="C91" s="4">
        <v>45565</v>
      </c>
      <c r="D91" s="5" t="s">
        <v>47</v>
      </c>
      <c r="E91" s="6" t="s">
        <v>55</v>
      </c>
      <c r="F91" s="13">
        <v>45565</v>
      </c>
      <c r="G91" s="5" t="s">
        <v>141</v>
      </c>
      <c r="H91" s="7" t="s">
        <v>56</v>
      </c>
      <c r="I91" s="5" t="s">
        <v>240</v>
      </c>
      <c r="J91" s="5" t="s">
        <v>240</v>
      </c>
      <c r="K91" s="9" t="s">
        <v>231</v>
      </c>
      <c r="L91" s="14" t="s">
        <v>56</v>
      </c>
      <c r="M91" s="3">
        <v>45575</v>
      </c>
      <c r="N91" s="8"/>
    </row>
    <row r="92" spans="1:14" ht="45" x14ac:dyDescent="0.25">
      <c r="A92" s="2">
        <v>2024</v>
      </c>
      <c r="B92" s="3">
        <v>45536</v>
      </c>
      <c r="C92" s="4">
        <v>45565</v>
      </c>
      <c r="D92" s="5" t="s">
        <v>47</v>
      </c>
      <c r="E92" s="6" t="s">
        <v>55</v>
      </c>
      <c r="F92" s="13">
        <v>45565</v>
      </c>
      <c r="G92" s="5" t="s">
        <v>142</v>
      </c>
      <c r="H92" s="7" t="s">
        <v>56</v>
      </c>
      <c r="I92" s="5" t="s">
        <v>240</v>
      </c>
      <c r="J92" s="5" t="s">
        <v>240</v>
      </c>
      <c r="K92" s="9" t="s">
        <v>232</v>
      </c>
      <c r="L92" s="14" t="s">
        <v>56</v>
      </c>
      <c r="M92" s="3">
        <v>45575</v>
      </c>
      <c r="N92" s="8"/>
    </row>
    <row r="93" spans="1:14" ht="45" x14ac:dyDescent="0.25">
      <c r="A93" s="2">
        <v>2024</v>
      </c>
      <c r="B93" s="3">
        <v>45536</v>
      </c>
      <c r="C93" s="4">
        <v>45565</v>
      </c>
      <c r="D93" s="5" t="s">
        <v>47</v>
      </c>
      <c r="E93" s="6" t="s">
        <v>55</v>
      </c>
      <c r="F93" s="13">
        <v>45565</v>
      </c>
      <c r="G93" s="5" t="s">
        <v>143</v>
      </c>
      <c r="H93" s="7" t="s">
        <v>56</v>
      </c>
      <c r="I93" s="5" t="s">
        <v>240</v>
      </c>
      <c r="J93" s="5" t="s">
        <v>240</v>
      </c>
      <c r="K93" s="9" t="s">
        <v>233</v>
      </c>
      <c r="L93" s="14" t="s">
        <v>56</v>
      </c>
      <c r="M93" s="3">
        <v>45575</v>
      </c>
      <c r="N93" s="8"/>
    </row>
    <row r="94" spans="1:14" ht="45" x14ac:dyDescent="0.25">
      <c r="A94" s="2">
        <v>2024</v>
      </c>
      <c r="B94" s="3">
        <v>45536</v>
      </c>
      <c r="C94" s="4">
        <v>45565</v>
      </c>
      <c r="D94" s="5" t="s">
        <v>47</v>
      </c>
      <c r="E94" s="6" t="s">
        <v>55</v>
      </c>
      <c r="F94" s="13">
        <v>45565</v>
      </c>
      <c r="G94" s="5" t="s">
        <v>144</v>
      </c>
      <c r="H94" s="7" t="s">
        <v>56</v>
      </c>
      <c r="I94" s="5" t="s">
        <v>240</v>
      </c>
      <c r="J94" s="5" t="s">
        <v>240</v>
      </c>
      <c r="K94" s="9" t="s">
        <v>234</v>
      </c>
      <c r="L94" s="14" t="s">
        <v>56</v>
      </c>
      <c r="M94" s="3">
        <v>45575</v>
      </c>
      <c r="N94" s="8"/>
    </row>
    <row r="95" spans="1:14" ht="45" x14ac:dyDescent="0.25">
      <c r="A95" s="2">
        <v>2024</v>
      </c>
      <c r="B95" s="3">
        <v>45536</v>
      </c>
      <c r="C95" s="4">
        <v>45565</v>
      </c>
      <c r="D95" s="5" t="s">
        <v>46</v>
      </c>
      <c r="E95" s="6" t="s">
        <v>55</v>
      </c>
      <c r="F95" s="13">
        <v>45565</v>
      </c>
      <c r="G95" s="5" t="s">
        <v>145</v>
      </c>
      <c r="H95" s="7" t="s">
        <v>56</v>
      </c>
      <c r="I95" s="5" t="s">
        <v>240</v>
      </c>
      <c r="J95" s="5" t="s">
        <v>240</v>
      </c>
      <c r="K95" s="9" t="s">
        <v>235</v>
      </c>
      <c r="L95" s="14" t="s">
        <v>56</v>
      </c>
      <c r="M95" s="3">
        <v>45575</v>
      </c>
      <c r="N95" s="8"/>
    </row>
    <row r="96" spans="1:14" ht="45" x14ac:dyDescent="0.25">
      <c r="A96" s="2">
        <v>2024</v>
      </c>
      <c r="B96" s="3">
        <v>45536</v>
      </c>
      <c r="C96" s="4">
        <v>45565</v>
      </c>
      <c r="D96" s="5" t="s">
        <v>47</v>
      </c>
      <c r="E96" s="6" t="s">
        <v>55</v>
      </c>
      <c r="F96" s="13">
        <v>45565</v>
      </c>
      <c r="G96" s="5" t="s">
        <v>146</v>
      </c>
      <c r="H96" s="7" t="s">
        <v>56</v>
      </c>
      <c r="I96" s="5" t="s">
        <v>240</v>
      </c>
      <c r="J96" s="5" t="s">
        <v>240</v>
      </c>
      <c r="K96" s="9" t="s">
        <v>236</v>
      </c>
      <c r="L96" s="14" t="s">
        <v>56</v>
      </c>
      <c r="M96" s="3">
        <v>45575</v>
      </c>
      <c r="N96" s="8"/>
    </row>
    <row r="97" spans="1:14" ht="45" x14ac:dyDescent="0.25">
      <c r="A97" s="2">
        <v>2024</v>
      </c>
      <c r="B97" s="3">
        <v>45536</v>
      </c>
      <c r="C97" s="4">
        <v>45565</v>
      </c>
      <c r="D97" s="5" t="s">
        <v>46</v>
      </c>
      <c r="E97" s="6" t="s">
        <v>55</v>
      </c>
      <c r="F97" s="13">
        <v>45565</v>
      </c>
      <c r="G97" s="5" t="s">
        <v>147</v>
      </c>
      <c r="H97" s="7" t="s">
        <v>56</v>
      </c>
      <c r="I97" s="5" t="s">
        <v>239</v>
      </c>
      <c r="J97" s="5" t="s">
        <v>239</v>
      </c>
      <c r="K97" s="9" t="s">
        <v>237</v>
      </c>
      <c r="L97" s="14" t="s">
        <v>56</v>
      </c>
      <c r="M97" s="3">
        <v>45575</v>
      </c>
      <c r="N9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7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2024-06-26T17:43:10Z</dcterms:created>
  <dcterms:modified xsi:type="dcterms:W3CDTF">2024-10-10T21:22:40Z</dcterms:modified>
</cp:coreProperties>
</file>