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Usuario\Desktop\CEGAIP\MARZO\M7\"/>
    </mc:Choice>
  </mc:AlternateContent>
  <xr:revisionPtr revIDLastSave="0" documentId="13_ncr:1_{5D638294-6493-40C5-878E-CB314E3B823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<sst xmlns="http://schemas.openxmlformats.org/spreadsheetml/2006/main" count="47" uniqueCount="40">
  <si>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</si>
  <si>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</si>
  <si>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</si>
  <si>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</si>
  <si>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</si>
  <si>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</si>
  <si>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</si>
  <si>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</si>
  <si>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</si>
  <si>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</si>
  <si>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</si>
  <si>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</si>
  <si>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</si>
  <si>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</si>
  <si>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</si>
  <si>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</si>
  <si>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</si>
  <si>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</si>
  <si>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</si>
  <si>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</si>
  <si>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</si>
  <si>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</si>
  <si>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</si>
  <si>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</si>
  <si>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</si>
  <si>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</si>
  <si>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</si>
  <si>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</si>
  <si>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</si>
  <si>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</si>
  <si>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</si>
  <si>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</si>
  <si>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</si>
  <si>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</si>
  <si>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</si>
  <si>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</si>
  <si>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ECOLOGIA</t>
  </si>
  <si>
    <t>NO SE GENERO</t>
  </si>
  <si>
    <r>
      <t xml:space="preserve">1.-  Hipervínculo a las estrategias implementadas para la reducción de zonas contaminadas:   En base a a la Ley Ambiental del Estado de San Luis Potosi, Capitulo 85 Faccion III.  El Municipio de Tamasopo, a implementado estrategias para la reduccion de zonas contaminadas por medio de la Planta Tratadora de Aguas Residuales,  para asi evitar la contaminacion a los rios.        2.- Se hace mencion en el campo </t>
    </r>
    <r>
      <rPr>
        <b/>
        <u/>
        <sz val="11"/>
        <color indexed="8"/>
        <rFont val="Calibri"/>
        <family val="2"/>
        <scheme val="minor"/>
      </rPr>
      <t>nota</t>
    </r>
    <r>
      <rPr>
        <sz val="11"/>
        <color indexed="8"/>
        <rFont val="Calibri"/>
        <family val="2"/>
        <scheme val="minor"/>
      </rPr>
      <t xml:space="preserve"> sobre lo mencionado en el hipervinculo http://www.stjslp.gob.mx/transp/cont/marco%20juridico/pdf-zip/leyes/LAESLP/LAESLP.pdf</t>
    </r>
  </si>
  <si>
    <t>https://1drv.ms/w/c/dd0b42b30d73370a/ET8zm6w7TztCr6CetEAVGDEBg_wa-pbEyEoKZu1QehGTwg?e=5aqjxV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</si>
</sst>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1drv.ms/w/c/dd0b42b30d73370a/ET8zm6w7TztCr6CetEAVGDEBg_wa-pbEyEoKZu1QehGTwg?e=5aqjx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5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2024</v>
      </c>
      <c r="B8" s="2">
        <v>45352</v>
      </c>
      <c r="C8" s="2">
        <v>45381</v>
      </c>
      <c r="D8" t="s">
        <v>35</v>
      </c>
      <c r="E8" t="s">
        <v>37</v>
      </c>
      <c r="F8" t="s">
        <v>37</v>
      </c>
      <c r="G8" s="3" t="s">
        <v>39</v>
      </c>
      <c r="H8" t="s">
        <v>36</v>
      </c>
      <c r="I8" s="2">
        <v>45390</v>
      </c>
      <c r="J8" s="2">
        <f>I8</f>
        <v>45390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E8751E72-08E2-46C3-8302-9053ED712455}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2018-04-30T17:50:28Z</dcterms:created>
  <dcterms:modified xsi:type="dcterms:W3CDTF">2024-04-08T19:41:07Z</dcterms:modified>
</cp:coreProperties>
</file>