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ALDO 25092024\2024\TRANSPARENCIA 2024\PLATAFORMA\PETS\11\C\"/>
    </mc:Choice>
  </mc:AlternateContent>
  <bookViews>
    <workbookView xWindow="0" yWindow="0" windowWidth="20490" windowHeight="79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<sst xmlns="http://schemas.openxmlformats.org/spreadsheetml/2006/main" count="97" uniqueCount="78">
  <si>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</si>
  <si>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</si>
  <si>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</si>
  <si>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</si>
  <si>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</si>
  <si>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</si>
  <si>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</si>
  <si>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</si>
  <si>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</si>
  <si>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</si>
  <si>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</si>
  <si>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</si>
  <si>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</si>
  <si>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</si>
  <si>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</si>
  <si>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</si>
  <si>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</si>
  <si>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</si>
  <si>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</si>
  <si>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</si>
  <si>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</si>
  <si>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</si>
  <si>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</si>
  <si>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</si>
  <si>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</si>
  <si>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</si>
  <si>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</si>
  <si>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</si>
  <si>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</si>
  <si>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</si>
  <si>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</si>
  <si>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</si>
  <si>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</si>
  <si>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</si>
  <si>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</si>
  <si>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</si>
  <si>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</si>
  <si>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</si>
  <si>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</si>
  <si>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</si>
  <si>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</si>
  <si>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</si>
  <si>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</si>
  <si>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</si>
  <si>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</si>
  <si>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</si>
  <si>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</si>
  <si>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</si>
  <si>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</si>
  <si>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</si>
  <si>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</si>
  <si>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</si>
  <si>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</si>
  <si>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</si>
  <si>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</si>
  <si>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</si>
  <si>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</si>
  <si>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</si>
  <si>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</si>
  <si>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Archivo Municipal</t>
  </si>
  <si>
    <t>http://www.cegaipslp.org.mx/HV2022.nsf/nombre_de_la_vista/277672140D3BE504862588B60057EF76/$File/CADIDO+AXTLA+DE+TERRAZAS+S.L.P..pdf</t>
  </si>
  <si>
    <t>Coordinador</t>
  </si>
  <si>
    <t>coordinador</t>
  </si>
  <si>
    <t xml:space="preserve">Erika del Carmen </t>
  </si>
  <si>
    <t>Sanchez</t>
  </si>
  <si>
    <t>Lara</t>
  </si>
  <si>
    <t>Auxiliar</t>
  </si>
  <si>
    <t>catalogo de disposicion documental mostrado en las administracion municipal 2021-2024.</t>
  </si>
  <si>
    <t>Cuadro General de Clasificacion Archivistica del municipio de Axtla de Terrazas S.L.P.</t>
  </si>
  <si>
    <t xml:space="preserve">Carlos </t>
  </si>
  <si>
    <t>Lopez</t>
  </si>
  <si>
    <t>Hernandez</t>
  </si>
  <si>
    <t>Guia Simple de Archivo SMDIF Municipal Noviembre 2024: almacen,alimentarios,administrativo,bienestar familiar,contraloria,coordinacion tecnica de inclusion social,juridico UBR.</t>
  </si>
  <si>
    <t>Guia Simple de Archivo Presidencia municipal  noviembre  2024:entrego:  Archivo municipal,biblioteca municipal,contraloria, CODESOL, coordinacion de salud, cultura,deportes ,ecologia, educacion, giros mercantiles, grupos vulnerables FALTANDO DE ENTREGAR EN TIEMPO Y FORMA: COMUNICACION SOCIAL,ASUNTOS INDIGENAS, ASUNTOS RELIGIOSOS Y IGUALDAD Y EQUIDAD Y DIVERSIDAD</t>
  </si>
  <si>
    <t>Guia Simple de Archivo Presidencia municipal  noviembre 2024:entrego:  Imagen urbana,INAPAM,Juventud, logistica y eventos especiales, obras publicas, planeacion,proteccion civil,recursos humanos,registro civil, secretaria, seguridad publica,servicios municipales,sindicatura, Turismo,unidad de transparencia. FALTANDO DE ENTREGAR EN TIEMPO Y FORMA: PLANEACION Y TESORERIA MPAL.</t>
  </si>
  <si>
    <t>http://www.cegaipslp.org.mx/HV2024Dos.nsf/nombre_de_la_vista/8158DC89BDBD21CB06258BEB00538604/$File/11-2024+GSA+SMDIF.pdf</t>
  </si>
  <si>
    <t>http://www.cegaipslp.org.mx/HV2024Dos.nsf/nombre_de_la_vista/E2EE56FD20039F5106258BEB0053C3B1/$File/11-2024+GSA+PRESIDENCIA+MUNICOAL+PARTE+1.pdf</t>
  </si>
  <si>
    <t>http://www.cegaipslp.org.mx/HV2024Dos.nsf/nombre_de_la_vista/C87E6814807C918E06258BEB0053FD93/$File/11-2024+GSA+PRESIDENCIA+MUNICIPAL+PARTE+2.pdf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</si>
</sst>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3" fillId="0" borderId="0" xfId="1" applyFill="1"/>
    <xf numFmtId="0" fontId="0" fillId="0" borderId="0" xfId="0"/>
    <xf numFmtId="0" fontId="0" fillId="0" borderId="0" xfId="0" applyAlignment="1"/>
    <xf numFmtId="0" fontId="0" fillId="0" borderId="0" xfId="0"/>
    <xf numFmtId="0" fontId="0" fillId="0" borderId="0" xfId="0"/>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158DC89BDBD21CB06258BEB00538604/$File/11-2024+GSA+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C87E6814807C918E06258BEB0053FD93/$File/11-2024+GSA+PRESIDENCIA+MUNICIPAL+PARTE+2.pdf" TargetMode="External"/><Relationship Id="rId4" Type="http://schemas.openxmlformats.org/officeDocument/2006/relationships/hyperlink" Target="http://www.cegaipslp.org.mx/HV2024Dos.nsf/nombre_de_la_vista/E2EE56FD20039F5106258BEB0053C3B1/$File/11-2024+GSA+PRESIDENCIA+MUNICOAL+PAR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G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58</v>
      </c>
      <c r="F8">
        <v>2401</v>
      </c>
      <c r="G8" t="s">
        <v>59</v>
      </c>
      <c r="H8" s="3">
        <v>45632</v>
      </c>
      <c r="I8" t="s">
        <v>68</v>
      </c>
    </row>
    <row r="9" spans="1:9" x14ac:dyDescent="0.25">
      <c r="A9">
        <v>2024</v>
      </c>
      <c r="B9" s="3">
        <v>45597</v>
      </c>
      <c r="C9" s="3">
        <v>45626</v>
      </c>
      <c r="D9" t="s">
        <v>35</v>
      </c>
      <c r="E9" s="5" t="s">
        <v>60</v>
      </c>
      <c r="F9">
        <v>2401</v>
      </c>
      <c r="G9" t="s">
        <v>59</v>
      </c>
      <c r="H9" s="3">
        <v>45632</v>
      </c>
      <c r="I9" t="s">
        <v>67</v>
      </c>
    </row>
    <row r="10" spans="1:9" s="9" customFormat="1" x14ac:dyDescent="0.25">
      <c r="A10" s="9">
        <v>2024</v>
      </c>
      <c r="B10" s="3">
        <v>45597</v>
      </c>
      <c r="C10" s="3">
        <v>45626</v>
      </c>
      <c r="D10" s="9" t="s">
        <v>36</v>
      </c>
      <c r="E10" s="7" t="s">
        <v>75</v>
      </c>
      <c r="F10" s="10">
        <v>2401</v>
      </c>
      <c r="G10" s="10" t="s">
        <v>59</v>
      </c>
      <c r="H10" s="3">
        <v>45632</v>
      </c>
      <c r="I10" s="9" t="s">
        <v>72</v>
      </c>
    </row>
    <row r="11" spans="1:9" x14ac:dyDescent="0.25">
      <c r="A11">
        <v>2024</v>
      </c>
      <c r="B11" s="3">
        <v>45597</v>
      </c>
      <c r="C11" s="3">
        <v>45626</v>
      </c>
      <c r="D11" t="s">
        <v>36</v>
      </c>
      <c r="E11" s="7" t="s">
        <v>76</v>
      </c>
      <c r="F11" s="10">
        <v>2401</v>
      </c>
      <c r="G11" s="10" t="s">
        <v>59</v>
      </c>
      <c r="H11" s="3">
        <v>45632</v>
      </c>
      <c r="I11" s="8" t="s">
        <v>73</v>
      </c>
    </row>
    <row r="12" spans="1:9" ht="20.25" customHeight="1" x14ac:dyDescent="0.25">
      <c r="A12" s="11">
        <v>2024</v>
      </c>
      <c r="B12" s="3">
        <v>45597</v>
      </c>
      <c r="C12" s="3">
        <v>45626</v>
      </c>
      <c r="D12" s="11" t="s">
        <v>36</v>
      </c>
      <c r="E12" s="12" t="s">
        <v>77</v>
      </c>
      <c r="F12" s="11">
        <v>2401</v>
      </c>
      <c r="G12" s="11" t="s">
        <v>59</v>
      </c>
      <c r="H12" s="3">
        <v>45632</v>
      </c>
      <c r="I12" s="11" t="s">
        <v>74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C3" workbookViewId="0">
      <selection activeCell="H4" sqref="H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2401</v>
      </c>
      <c r="B4" t="s">
        <v>69</v>
      </c>
      <c r="C4" t="s">
        <v>70</v>
      </c>
      <c r="D4" t="s">
        <v>71</v>
      </c>
      <c r="E4" t="s">
        <v>57</v>
      </c>
      <c r="F4" t="s">
        <v>61</v>
      </c>
      <c r="G4" t="s">
        <v>62</v>
      </c>
    </row>
    <row r="5" spans="1:7" x14ac:dyDescent="0.25">
      <c r="A5" s="6">
        <v>2401</v>
      </c>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2024-03-21T16:23:26Z</dcterms:created>
  <dcterms:modified xsi:type="dcterms:W3CDTF">2024-12-06T15:17:45Z</dcterms:modified>
</cp:coreProperties>
</file>