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1PERLA\7 PET JULIO 2024\"/>
    </mc:Choice>
  </mc:AlternateContent>
  <xr:revisionPtr revIDLastSave="0" documentId="8_{B14E570A-79D8-497B-B710-B868C0C900D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<sst xmlns="http://schemas.openxmlformats.org/spreadsheetml/2006/main" count="834" uniqueCount="330">
  <si>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</si>
  <si>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</si>
  <si>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</si>
  <si>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</si>
  <si>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</si>
  <si>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</si>
  <si>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</si>
  <si>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</si>
  <si>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</si>
  <si>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</si>
  <si>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</si>
  <si>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</si>
  <si>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</si>
  <si>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</si>
  <si>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</si>
  <si>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</si>
  <si>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</si>
  <si>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</si>
  <si>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</si>
  <si>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</si>
  <si>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</si>
  <si>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</si>
  <si>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</si>
  <si>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</si>
  <si>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</si>
  <si>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</si>
  <si>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</si>
  <si>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</si>
  <si>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</si>
  <si>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</si>
  <si>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</si>
  <si>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</si>
  <si>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</si>
  <si>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</si>
  <si>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</si>
  <si>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</si>
  <si>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</si>
  <si>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</si>
  <si>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</si>
  <si>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</si>
  <si>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</si>
  <si>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</si>
  <si>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</si>
  <si>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</si>
  <si>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</si>
  <si>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</si>
  <si>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</si>
  <si>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</si>
  <si>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</si>
  <si>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</si>
  <si>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</si>
  <si>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</si>
  <si>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</si>
  <si>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</si>
  <si>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</si>
  <si>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</si>
  <si>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</si>
  <si>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</si>
  <si>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</si>
  <si>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</si>
  <si>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</si>
  <si>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</si>
  <si>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</si>
  <si>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</si>
  <si>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</si>
  <si>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</si>
  <si>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</si>
  <si>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</si>
  <si>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</si>
  <si>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</si>
  <si>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</si>
  <si>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</si>
  <si>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</si>
  <si>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</si>
  <si>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</si>
  <si>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</si>
  <si>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</si>
  <si>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</si>
  <si>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</si>
  <si>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</si>
  <si>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</si>
  <si>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</si>
  <si>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 xml:space="preserve">DIRECTORA DE UNIDAD </t>
  </si>
  <si>
    <t xml:space="preserve">ENCARGADA DE UNIDAD </t>
  </si>
  <si>
    <t>JEFE DE DEPARTAMENTO</t>
  </si>
  <si>
    <t xml:space="preserve">JEFE DE VINCULACIÓN </t>
  </si>
  <si>
    <t>DIRECTOR DE UNIDAD</t>
  </si>
  <si>
    <t>DIRECTOR DE VINCULACIÓN</t>
  </si>
  <si>
    <t>ENCARGADO DIRECCIÓN ADMINISTRATIVA</t>
  </si>
  <si>
    <t xml:space="preserve">JEFE DE CAPACITACIÓN </t>
  </si>
  <si>
    <t xml:space="preserve">JEFE DE CAPACITACION </t>
  </si>
  <si>
    <t>JEFE DE CAPACITACIÓN</t>
  </si>
  <si>
    <t xml:space="preserve">DIRECTORA GENERAL </t>
  </si>
  <si>
    <t>ALEJANDRA</t>
  </si>
  <si>
    <t>ADAMS</t>
  </si>
  <si>
    <t>GALLEGOS</t>
  </si>
  <si>
    <t>ALEJANDRA LEONOR</t>
  </si>
  <si>
    <t>BORJAS</t>
  </si>
  <si>
    <t>CASTILLO</t>
  </si>
  <si>
    <t>ANA PATRICIA</t>
  </si>
  <si>
    <t>PACHECO</t>
  </si>
  <si>
    <t>LARRAGA</t>
  </si>
  <si>
    <t>GONZALEZ</t>
  </si>
  <si>
    <t xml:space="preserve">CLAUDIA </t>
  </si>
  <si>
    <t>MARTINEZ</t>
  </si>
  <si>
    <t>DIAZ DE LEON</t>
  </si>
  <si>
    <t xml:space="preserve">CLAUDIA ELENA </t>
  </si>
  <si>
    <t>MEDELLIN</t>
  </si>
  <si>
    <t>MENDOZA</t>
  </si>
  <si>
    <t>DIANA EDITH</t>
  </si>
  <si>
    <t>GARCIA</t>
  </si>
  <si>
    <t>RUIZ</t>
  </si>
  <si>
    <t>GOMEZ</t>
  </si>
  <si>
    <t>EMILIO</t>
  </si>
  <si>
    <t>ORTEGA</t>
  </si>
  <si>
    <t>OJEDA</t>
  </si>
  <si>
    <t>ERICKA</t>
  </si>
  <si>
    <t>CISNEROS</t>
  </si>
  <si>
    <t>BADILLO</t>
  </si>
  <si>
    <t xml:space="preserve">EZEQUIEL </t>
  </si>
  <si>
    <t>ANIMAS</t>
  </si>
  <si>
    <t>SALAZAR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</si>
  <si>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</si>
  <si>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</si>
  <si>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</si>
  <si>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</si>
  <si>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</si>
  <si>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</si>
  <si>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</si>
  <si>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</si>
  <si>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</si>
  <si>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</si>
  <si>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</si>
  <si>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>CRUZ</t>
  </si>
  <si>
    <t>IDALIA MARIA</t>
  </si>
  <si>
    <t xml:space="preserve">RAMON </t>
  </si>
  <si>
    <t>SANCHEZ</t>
  </si>
  <si>
    <t>JESUS EMMANUEL</t>
  </si>
  <si>
    <t>FLORES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</si>
  <si>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</si>
  <si>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</si>
  <si>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</si>
  <si>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</si>
  <si>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</si>
  <si>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</si>
  <si>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</si>
  <si>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</si>
  <si>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JUAN RAMON</t>
  </si>
  <si>
    <t xml:space="preserve">HERNANDEZ </t>
  </si>
  <si>
    <t>PEREZ</t>
  </si>
  <si>
    <t xml:space="preserve">JULIO DANIEL </t>
  </si>
  <si>
    <t xml:space="preserve">DOMINGUEZ </t>
  </si>
  <si>
    <t>HERNANDEZ</t>
  </si>
  <si>
    <t>LAURA AURELIA</t>
  </si>
  <si>
    <t>LISCANO</t>
  </si>
  <si>
    <t>LUZ ELENA</t>
  </si>
  <si>
    <t>SILVA</t>
  </si>
  <si>
    <t>LUZ MARIA</t>
  </si>
  <si>
    <t>GALARZA</t>
  </si>
  <si>
    <t>MIRAMONTES</t>
  </si>
  <si>
    <t>MARIA AUDELIA</t>
  </si>
  <si>
    <t xml:space="preserve">QUISTIAN </t>
  </si>
  <si>
    <t>MARIA CRISTINA</t>
  </si>
  <si>
    <t>FRANCO</t>
  </si>
  <si>
    <t>OLIVARES</t>
  </si>
  <si>
    <t>MARIA ELENA DE LA CONCEPCION</t>
  </si>
  <si>
    <t>HUERTA</t>
  </si>
  <si>
    <t>MARIA GABRIELA</t>
  </si>
  <si>
    <t>CASTRO</t>
  </si>
  <si>
    <t>MARIA GRACIELA</t>
  </si>
  <si>
    <t>NAYA</t>
  </si>
  <si>
    <t>MARIA IRMA</t>
  </si>
  <si>
    <t>NAJERA</t>
  </si>
  <si>
    <t>CHUA</t>
  </si>
  <si>
    <t>MARIA SILVIA</t>
  </si>
  <si>
    <t>LOPEZ</t>
  </si>
  <si>
    <t>NO SE GENERO</t>
  </si>
  <si>
    <t>MARIEL GUADALUPE</t>
  </si>
  <si>
    <t>RAMIREZ</t>
  </si>
  <si>
    <t>MARTIN AMADO</t>
  </si>
  <si>
    <t>TORRES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</si>
  <si>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</si>
  <si>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</si>
  <si>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</si>
  <si>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</si>
  <si>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</si>
  <si>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</si>
  <si>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</si>
  <si>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</si>
  <si>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</si>
  <si>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</si>
  <si>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</si>
  <si>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</si>
  <si>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ROCIO</t>
  </si>
  <si>
    <t>ALVARADO</t>
  </si>
  <si>
    <t>ROBERTO CARLOS</t>
  </si>
  <si>
    <t>ROSA ESTEFANIA</t>
  </si>
  <si>
    <t>SALDIERNA</t>
  </si>
  <si>
    <t>TERESA DE JESUS</t>
  </si>
  <si>
    <t>TURRUBIARTES</t>
  </si>
  <si>
    <t>VICTOR MANUEL</t>
  </si>
  <si>
    <t>LARA</t>
  </si>
  <si>
    <t>XOCHITL</t>
  </si>
  <si>
    <t>UNIDAD CETL</t>
  </si>
  <si>
    <t>UNIDAD CD DEL MAIZ</t>
  </si>
  <si>
    <t>DIRECCIÓN ADMINISTRATIVA</t>
  </si>
  <si>
    <t>UNIDAD SAN LUIS</t>
  </si>
  <si>
    <t>UNIDAD CERRITOS</t>
  </si>
  <si>
    <t>UNIDAD SALINAS</t>
  </si>
  <si>
    <t>DIRECCIÓN DE VINCULACIÓN</t>
  </si>
  <si>
    <t>UNIDAD HUEHUETLAN</t>
  </si>
  <si>
    <t>UNIDAD MATLAPA</t>
  </si>
  <si>
    <t>UNIDAD AXTLA</t>
  </si>
  <si>
    <t>DIRECCION DE PLANEACION Y EVALUACIÓN</t>
  </si>
  <si>
    <t xml:space="preserve">DIRECCIÓN PLANEACIÓN </t>
  </si>
  <si>
    <t>UNIDAD MEXQUITIC</t>
  </si>
  <si>
    <t>UNIDAD RIOVERDE</t>
  </si>
  <si>
    <t>UNIDAD CATORCE</t>
  </si>
  <si>
    <t>UNIDAD HUEHUETLÁN</t>
  </si>
  <si>
    <t>DIRECCIÓN GENERAL</t>
  </si>
  <si>
    <t>CENTRO DE DESARROLLO TOYOTA</t>
  </si>
  <si>
    <t>UNIDAD EBANO</t>
  </si>
  <si>
    <t xml:space="preserve">UNIDAD HUEHUETLAN (VALLES) </t>
  </si>
  <si>
    <t>DIRECCION VINCULACIÓN</t>
  </si>
  <si>
    <t>DIRECCIÓN VINCULACIÓN</t>
  </si>
  <si>
    <t>COORDINACION PROGRESO</t>
  </si>
  <si>
    <t>JEFA DE DEPARTAMENTO</t>
  </si>
  <si>
    <t xml:space="preserve">JEFA DE VINCULACIÓN </t>
  </si>
  <si>
    <t xml:space="preserve">JEFA DE CAPACITACIÓN </t>
  </si>
  <si>
    <t>JEFA DE CAPACITACIÓN</t>
  </si>
  <si>
    <t>Psicología</t>
  </si>
  <si>
    <t>Informatica Administrativa</t>
  </si>
  <si>
    <t>Contador Público</t>
  </si>
  <si>
    <t xml:space="preserve">Licenciado en Derecho </t>
  </si>
  <si>
    <t>Licenciada Administracion de Empresas</t>
  </si>
  <si>
    <t xml:space="preserve">Licenciada en Derecho </t>
  </si>
  <si>
    <t>Ingenieria en Sistemas Computacionales.</t>
  </si>
  <si>
    <t>Licenciado en Administración</t>
  </si>
  <si>
    <t>Licenciada en Educación Especial en el Area de Problemas de Aprendizaje</t>
  </si>
  <si>
    <t>Licenciado Educación Media</t>
  </si>
  <si>
    <t>Educación secundaria con especialidad en matematicas</t>
  </si>
  <si>
    <t>Licenciada en Administración de Empresas</t>
  </si>
  <si>
    <t>Licenciado en Administración de Empresas Turisticas en Hoteleria y Restaurant</t>
  </si>
  <si>
    <t>Preparatoria</t>
  </si>
  <si>
    <t xml:space="preserve">Educacion Primaria </t>
  </si>
  <si>
    <t>Ingeniero Agrónomo</t>
  </si>
  <si>
    <t>Licenciada en Administración de las Organizaciones</t>
  </si>
  <si>
    <t>Administración Pública</t>
  </si>
  <si>
    <t xml:space="preserve">Licenciada en Relaciones Industriales </t>
  </si>
  <si>
    <t>Arquitectura</t>
  </si>
  <si>
    <t>Lic Ciencias de la Comunicación</t>
  </si>
  <si>
    <t>Maestro en Ciencias de la Educación</t>
  </si>
  <si>
    <t>Enfermera General</t>
  </si>
  <si>
    <t>Licenciado en Criminologia</t>
  </si>
  <si>
    <t>Trabajadora Social</t>
  </si>
  <si>
    <t>Técnico Programador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</si>
  <si>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</si>
  <si>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</si>
  <si>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http://www.cegaipslp.org.mx/HV2022Dos.nsf/nombre_de_la_vista/A8EDF845054926B9062589AB005EAD0F/$File/EMILIO+ORTEGA+OJEDA.docx </t>
  </si>
  <si>
    <t>http://www.cegaipslp.org.mx/HV2021Dos.nsf/nombre_de_la_vista/51D5E39184871AAF8625878A00079B5C/$File/ERICKA+CISNEROS+BADILLO.docx</t>
  </si>
  <si>
    <t xml:space="preserve">http://www.cegaipslp.org.mx/HV2022Dos.nsf/nombre_de_la_vista/5E248394F64D64F4062589C9005C0205/$File/EZEQUIEL+ANIMAS+SALAZAR+CV.docx 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</si>
  <si>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</si>
  <si>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</si>
  <si>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http://www.cegaipslp.org.mx/HV2021Dos.nsf/nombre_de_la_vista/485A1E3BB1CC6C818625878A0008DCCA/$File/IDALIA+MARIA+RAMOS+CRUZ.docx</t>
  </si>
  <si>
    <t xml:space="preserve">http://www.cegaipslp.org.mx/HV2022Dos.nsf/nombre_de_la_vista/FEA4BD4FD850486F062589AB005EC92E/$File/JESUS+EMMANUEL+MARTINEZ+FLORES.docx 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</si>
  <si>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</si>
  <si>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</si>
  <si>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 xml:space="preserve">http://www.cegaipslp.org.mx/HV2022.nsf/nombre_de_la_vista/348F0749B9F43E52862588F40064276D/$File/JUAN+RAMON+HERNANDEZ+PEREZ.docx  </t>
  </si>
  <si>
    <t xml:space="preserve">http://www.cegaipslp.org.mx/HV2022Dos.nsf/nombre_de_la_vista/7002DAD155CD6D6E062589C100645134/$File/JULIO+DANIEL+DOMINGUEZ+HERNANDEZ+CV.docx  </t>
  </si>
  <si>
    <t>http://www.cegaipslp.org.mx/HV2021Dos.nsf/nombre_de_la_vista/BB989EB0451BA4288625878A000A3CEB/$File/LAURA+AURELIA+LARRAGA+LISCANO.docx</t>
  </si>
  <si>
    <t>http://www.cegaipslp.org.mx/HV2021Dos.nsf/nombre_de_la_vista/2BBD8DBEA66A25888625878A000B3B24/$File/MARIA+AUDELIA+QUISTIAN+(3)+CURRICULUM.docx</t>
  </si>
  <si>
    <t xml:space="preserve">http://www.cegaipslp.org.mx/HV2022Dos.nsf/nombre_de_la_vista/42D15437DE4E9BF0062589C1005FAE27/$File/MARTIN+AMADO+MARTINEZ+TORRES+CV.docx </t>
  </si>
  <si>
    <t>http://www.cegaipslp.org.mx/HV2021Tres.nsf/nombre_de_la_vista/3C471642D8D20E8F862587A70057BCAA/$File/MAYRA+PATRICIA+LARA+RODRIGUEZ.docx</t>
  </si>
  <si>
    <t xml:space="preserve">http://www.cegaipslp.org.mx/HV2022Dos.nsf/nombre_de_la_vista/E60DFC08650B1A99062589C10060F3A9/$File/PEDRO+WALDO+QUIBRERA+CV.docx  </t>
  </si>
  <si>
    <t xml:space="preserve">http://www.cegaipslp.org.mx/HV2022.nsf/nombre_de_la_vista/0DBD938C885CE979862588D4000ECD8F/$File/ROCIO+ALVARADO+VAZQUEZ.docx </t>
  </si>
  <si>
    <t xml:space="preserve">http://www.cegaipslp.org.mx/HV2023.nsf/nombre_de_la_vista/0D79B0534FE43510062589E8005D5AD4/$File/ROBERTO+CARLOS+GONZALEZ+CASTILLO+CV.pdf  </t>
  </si>
  <si>
    <t xml:space="preserve">http://www.cegaipslp.org.mx/HV2022Dos.nsf/nombre_de_la_vista/7DCF3D3DA7ADBBB5062589C100635CEE/$File/ROSA+ESTEFANIA+FLORES+SALDIERNA+CV.docx  </t>
  </si>
  <si>
    <t>http://www.cegaipslp.org.mx/HV2021Dos.nsf/nombre_de_la_vista/166AB9E135E0A6C28625878A000DB2BE/$File/VICTOR+MANUEL+MARTINEZ+LARA.docx</t>
  </si>
  <si>
    <t xml:space="preserve">http://www.cegaipslp.org.mx/HV2023.nsf/nombre_de_la_vista/590C77F7D57AB21806258A6100539D42/$File/ANA+PATRICIA+PACHECO+LARRAGA.docx </t>
  </si>
  <si>
    <t xml:space="preserve">http://www.cegaipslp.org.mx/HV2023.nsf/nombre_de_la_vista/E19FF63120E70FED06258A610053B693/$File/CLAUDIA+MARTINEZ+DIAZ+DE+LEON.docx </t>
  </si>
  <si>
    <t xml:space="preserve">http://www.cegaipslp.org.mx/HV2023.nsf/nombre_de_la_vista/5C38A52ECD2C57A406258A610053D131/$File/CLAUDIA+ELENA+MEDELLIN+MENDOZA.docx </t>
  </si>
  <si>
    <t xml:space="preserve">http://www.cegaipslp.org.mx/HV2023.nsf/nombre_de_la_vista/BD6EB7631D039FBB06258A610053E0C8/$File/DIANA+EDITH+GARCIA+MARTINEZ.docx </t>
  </si>
  <si>
    <t xml:space="preserve">http://www.cegaipslp.org.mx/HV2023.nsf/nombre_de_la_vista/E86661C84485F01406258A610053F12B/$File/FRANCIS+MORALES+BUSTAMANTE.docx </t>
  </si>
  <si>
    <t xml:space="preserve">http://www.cegaipslp.org.mx/HV2023.nsf/nombre_de_la_vista/199F778D58CA750206258A6100541F9F/$File/GUADALUPE+PIERDANT+LOZANO.docx </t>
  </si>
  <si>
    <t xml:space="preserve">http://www.cegaipslp.org.mx/HV2023.nsf/nombre_de_la_vista/FBF0A9FAE8EEAF0906258A6100543205/$File/JOHANA+XIMENA+MONCADA+GONZALEZ.docx </t>
  </si>
  <si>
    <t xml:space="preserve">http://www.cegaipslp.org.mx/HV2023.nsf/nombre_de_la_vista/F2FD1D03206D52CC06258A6100544DE8/$File/LUZ+ELENA+SILVA+CRUZ.docx </t>
  </si>
  <si>
    <t xml:space="preserve">http://www.cegaipslp.org.mx/HV2023.nsf/nombre_de_la_vista/9708C6350E0ADEA706258A6100545BB1/$File/LUZ+MARIA+GALARZA+MIRAMONTES.docx </t>
  </si>
  <si>
    <t xml:space="preserve">http://www.cegaipslp.org.mx/HV2023.nsf/nombre_de_la_vista/C1B407C4F2222C8D06258A6100547151/$File/MARIA+CRISTINA+FRANCO+OLIVARES.docx </t>
  </si>
  <si>
    <t xml:space="preserve">http://www.cegaipslp.org.mx/HV2023.nsf/nombre_de_la_vista/C9696D73BA2D9DFA06258A6100547F2E/$File/MARIA+ELENA+DE+LA+CONCEPCIÓN+GOMEZ+HUERTA.docx </t>
  </si>
  <si>
    <t xml:space="preserve">http://www.cegaipslp.org.mx/HV2023.nsf/nombre_de_la_vista/D323D36418C9900F06258A61005498CB/$File/MARIA+GABRIELA+PEREZ+CASTRO.docx </t>
  </si>
  <si>
    <t xml:space="preserve">http://www.cegaipslp.org.mx/HV2023.nsf/nombre_de_la_vista/33AFF496C7E32B8506258A610054A75E/$File/MARIA+GRACIELA+NAYA+MARTINEZ.docx </t>
  </si>
  <si>
    <t xml:space="preserve">http://www.cegaipslp.org.mx/HV2023.nsf/nombre_de_la_vista/ED86489C1DEEBBE206258A610054C3DD/$File/MARIA+IRMA+NAJERA+CHUA.docx </t>
  </si>
  <si>
    <t xml:space="preserve">http://www.cegaipslp.org.mx/HV2023.nsf/nombre_de_la_vista/6B2CF911928DA78406258A610054D2B1/$File/MARIA+SILVIA+LOPEZ.docx </t>
  </si>
  <si>
    <t xml:space="preserve">http://www.cegaipslp.org.mx/HV2023.nsf/nombre_de_la_vista/31E94851872AC24306258A610054F2B5/$File/MARIEL+GUADALUPE+MARTINEZ+RAMIREZ.docx </t>
  </si>
  <si>
    <t xml:space="preserve">http://www.cegaipslp.org.mx/HV2023.nsf/nombre_de_la_vista/F17605ABA4E68A4C06258A610054FFD0/$File/MARTHA+ARREDONDO+COSTILLA.docx </t>
  </si>
  <si>
    <t xml:space="preserve">http://www.cegaipslp.org.mx/HV2023.nsf/nombre_de_la_vista/052392F301B4E7D106258A6100550CBA/$File/MIRIAM+NAEM+ZARATE+RAMOS.docx </t>
  </si>
  <si>
    <t xml:space="preserve">http://www.cegaipslp.org.mx/HV2023.nsf/nombre_de_la_vista/886C53BFB7788BBC06258A6100552ACD/$File/TERESA+DE+JESUS+SALAZAR+TURRUBIARTES.docx </t>
  </si>
  <si>
    <t xml:space="preserve">http://www.cegaipslp.org.mx/HV2023.nsf/nombre_de_la_vista/EE44F71E4ED234FE06258A6100553820/$File/XOCHITL+BADILLO+SANCHEZ.docx </t>
  </si>
  <si>
    <t xml:space="preserve">http://www.cegaipslp.org.mx/HV2021Tres.nsf/nombre_de_la_vista/43BAE76D13AB10B4862587E20004ACBD/$File/no+se+generó+información.docx </t>
  </si>
  <si>
    <t>INSTITUTO DE CAPACITACION PARA EL TRABAJO SLP</t>
  </si>
  <si>
    <t>CAPACITACIÓN</t>
  </si>
  <si>
    <t xml:space="preserve">Licenciada en Educación  </t>
  </si>
  <si>
    <t xml:space="preserve">Licenciada en Administración de Empresas </t>
  </si>
  <si>
    <t xml:space="preserve">Técnico en Contabilidad </t>
  </si>
  <si>
    <t>Bachiller en Ciencias</t>
  </si>
  <si>
    <t>MA. DE LOURDES GUADALUPE</t>
  </si>
  <si>
    <t>JASSO</t>
  </si>
  <si>
    <t>ORTIZ</t>
  </si>
  <si>
    <t>DIRECCIÓN JURIDICA</t>
  </si>
  <si>
    <t xml:space="preserve">http://www.cegaipslp.org.mx/HV2024.nsf/nombre_de_la_vista/63A782C3297998E006258ABD0055C322/$File/MA+DE+LOURDES+GUADALUPE+JASSO+ORTIZ+cv.docx  </t>
  </si>
  <si>
    <t>ENCARGADO UNIDAD RIOVERDE</t>
  </si>
  <si>
    <t>J MATILDE</t>
  </si>
  <si>
    <t>NOYOLA</t>
  </si>
  <si>
    <t>CORREA</t>
  </si>
  <si>
    <t>ENCARGADO UNIDAD SALINAS</t>
  </si>
  <si>
    <t xml:space="preserve">VICTOR </t>
  </si>
  <si>
    <t>http://www.cegaipslp.org.mx/HV2024.nsf/nombre_de_la_vista/47F5B5609E6A6A5A06258AF9005BF8C4/$File/J+MATILDE+NOYOLA+CORREA+.pdf</t>
  </si>
  <si>
    <t>http://www.cegaipslp.org.mx/HV2024.nsf/nombre_de_la_vista/31C908664782726D06258AF9005B87E0/$File/VICTOR+RUIZ+GOMEZ.pdf</t>
  </si>
  <si>
    <t>ENCARGADO DE LA DIRECCION DE LA UNIDAD MATLAPA</t>
  </si>
  <si>
    <t>MIGUEL ANGEL</t>
  </si>
  <si>
    <t>MALDONADO</t>
  </si>
  <si>
    <t>NO</t>
  </si>
  <si>
    <t>http://www.cegaipslp.org.mx/HV2024.nsf/nombre_de_la_vista/5F8A1919F5B9DAF406258B4F006FAF37/$File/MIGUEL+ANGEL+MALDONADO+MORALES.docx</t>
  </si>
  <si>
    <t>DIRECTOR DE TECNICO ACADEMICO</t>
  </si>
  <si>
    <t xml:space="preserve">ENCARGADA DE LA DIRECCION DE PLANEACION Y EVALUACION </t>
  </si>
  <si>
    <t>DIRECCION DE TECNICO ACADEMICO</t>
  </si>
  <si>
    <t>DIRECCION JURIDICA</t>
  </si>
  <si>
    <t>COMISIONADA</t>
  </si>
  <si>
    <t>DIRECCION ADMINISTRATIVA</t>
  </si>
  <si>
    <t>Diseño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</si>
</sst>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9" fillId="0" borderId="0" xfId="0" applyFont="1"/>
    <xf numFmtId="0" fontId="10" fillId="0" borderId="0" xfId="1" applyFill="1" applyAlignment="1" applyProtection="1"/>
    <xf numFmtId="0" fontId="10" fillId="0" borderId="0" xfId="1" applyFill="1" applyBorder="1" applyAlignment="1" applyProtection="1"/>
    <xf numFmtId="0" fontId="10" fillId="0" borderId="0" xfId="1" applyFill="1"/>
    <xf numFmtId="0" fontId="10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left"/>
    </xf>
    <xf numFmtId="0" fontId="0" fillId="0" borderId="0" xfId="0"/>
    <xf numFmtId="0" fontId="0" fillId="0" borderId="0" xfId="0" applyFill="1"/>
    <xf numFmtId="0" fontId="5" fillId="0" borderId="0" xfId="0" applyFont="1" applyFill="1"/>
    <xf numFmtId="0" fontId="4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0" fillId="0" borderId="0" xfId="0"/>
    <xf numFmtId="0" fontId="2" fillId="0" borderId="0" xfId="0" applyFont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2\Desktop\CEGAIP%202023\ENERO%20A%20SEPTIEMBRE%202023\XIME%202\SEPTIEMBRE%202023\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DA53FFEFD9E11E6862588F40062D9E5/$File/ALEJANDRA+LEONOR+BORJAS+CASTILLO.docx" TargetMode="External"/><Relationship Id="rId18" Type="http://schemas.openxmlformats.org/officeDocument/2006/relationships/hyperlink" Target="http://www.cegaipslp.org.mx/HV2022Dos.nsf/nombre_de_la_vista/E60DFC08650B1A99062589C10060F3A9/$File/PEDRO+WALDO+QUIBRERA+CV.docx" TargetMode="External"/><Relationship Id="rId26" Type="http://schemas.openxmlformats.org/officeDocument/2006/relationships/hyperlink" Target="http://www.cegaipslp.org.mx/HV2023.nsf/nombre_de_la_vista/BD6EB7631D039FBB06258A610053E0C8/$File/DIANA+EDITH+GARCIA+MARTINEZ.docx" TargetMode="External"/><Relationship Id="rId39" Type="http://schemas.openxmlformats.org/officeDocument/2006/relationships/hyperlink" Target="http://www.cegaipslp.org.mx/HV2023.nsf/nombre_de_la_vista/F17605ABA4E68A4C06258A610054FFD0/$File/MARTHA+ARREDONDO+COSTILLA.docx" TargetMode="External"/><Relationship Id="rId21" Type="http://schemas.openxmlformats.org/officeDocument/2006/relationships/hyperlink" Target="http://www.cegaipslp.org.mx/HV2022Dos.nsf/nombre_de_la_vista/5E248394F64D64F4062589C9005C0205/$File/EZEQUIEL+ANIMAS+SALAZAR+CV.docx" TargetMode="External"/><Relationship Id="rId34" Type="http://schemas.openxmlformats.org/officeDocument/2006/relationships/hyperlink" Target="http://www.cegaipslp.org.mx/HV2023.nsf/nombre_de_la_vista/D323D36418C9900F06258A61005498CB/$File/MARIA+GABRIELA+PEREZ+CASTRO.docx" TargetMode="External"/><Relationship Id="rId42" Type="http://schemas.openxmlformats.org/officeDocument/2006/relationships/hyperlink" Target="http://www.cegaipslp.org.mx/HV2023.nsf/nombre_de_la_vista/EE44F71E4ED234FE06258A6100553820/$File/XOCHITL+BADILLO+SANCHEZ.docx" TargetMode="External"/><Relationship Id="rId47" Type="http://schemas.openxmlformats.org/officeDocument/2006/relationships/hyperlink" Target="http://www.cegaipslp.org.mx/HV2024.nsf/nombre_de_la_vista/47F5B5609E6A6A5A06258AF9005BF8C4/$File/J+MATILDE+NOYOLA+CORREA+.pdf" TargetMode="External"/><Relationship Id="rId50" Type="http://schemas.openxmlformats.org/officeDocument/2006/relationships/hyperlink" Target="http://www.cegaipslp.org.mx/HV2024.nsf/nombre_de_la_vista/5F8A1919F5B9DAF406258B4F006FAF37/$File/MIGUEL+ANGEL+MALDONADO+MORALES.docx" TargetMode="External"/><Relationship Id="rId7" Type="http://schemas.openxmlformats.org/officeDocument/2006/relationships/hyperlink" Target="http://www.cegaipslp.org.mx/HV2021Dos.nsf/nombre_de_la_vista/BB989EB0451BA4288625878A000A3CEB/$File/LAURA+AURELIA+LARRAGA+LISCANO.docx" TargetMode="External"/><Relationship Id="rId2" Type="http://schemas.openxmlformats.org/officeDocument/2006/relationships/hyperlink" Target="http://www.cegaipslp.org.mx/HV2021Dos.nsf/nombre_de_la_vista/829051CC2EBC626F8625878A0007E4FB/$File/FERNANDO+CUELLAR+MARTINI.docx" TargetMode="External"/><Relationship Id="rId16" Type="http://schemas.openxmlformats.org/officeDocument/2006/relationships/hyperlink" Target="http://www.cegaipslp.org.mx/HV2022Dos.nsf/nombre_de_la_vista/FEA4BD4FD850486F062589AB005EC92E/$File/JESUS+EMMANUEL+MARTINEZ+FLORES.docx" TargetMode="External"/><Relationship Id="rId29" Type="http://schemas.openxmlformats.org/officeDocument/2006/relationships/hyperlink" Target="http://www.cegaipslp.org.mx/HV2023.nsf/nombre_de_la_vista/FBF0A9FAE8EEAF0906258A6100543205/$File/JOHANA+XIMENA+MONCADA+GONZALEZ.docx" TargetMode="External"/><Relationship Id="rId11" Type="http://schemas.openxmlformats.org/officeDocument/2006/relationships/hyperlink" Target="http://www.cegaipslp.org.mx/HV2022.nsf/nombre_de_la_vista/0DBD938C885CE979862588D4000ECD8F/$File/ROCIO+ALVARADO+VAZQUEZ.docx" TargetMode="External"/><Relationship Id="rId24" Type="http://schemas.openxmlformats.org/officeDocument/2006/relationships/hyperlink" Target="http://www.cegaipslp.org.mx/HV2023.nsf/nombre_de_la_vista/E19FF63120E70FED06258A610053B693/$File/CLAUDIA+MARTINEZ+DIAZ+DE+LEON.docx" TargetMode="External"/><Relationship Id="rId32" Type="http://schemas.openxmlformats.org/officeDocument/2006/relationships/hyperlink" Target="http://www.cegaipslp.org.mx/HV2023.nsf/nombre_de_la_vista/C1B407C4F2222C8D06258A6100547151/$File/MARIA+CRISTINA+FRANCO+OLIVARES.docx" TargetMode="External"/><Relationship Id="rId37" Type="http://schemas.openxmlformats.org/officeDocument/2006/relationships/hyperlink" Target="http://www.cegaipslp.org.mx/HV2023.nsf/nombre_de_la_vista/6B2CF911928DA78406258A610054D2B1/$File/MARIA+SILVIA+LOPEZ.docx" TargetMode="External"/><Relationship Id="rId40" Type="http://schemas.openxmlformats.org/officeDocument/2006/relationships/hyperlink" Target="http://www.cegaipslp.org.mx/HV2023.nsf/nombre_de_la_vista/052392F301B4E7D106258A6100550CBA/$File/MIRIAM+NAEM+ZARATE+RAMOS.docx" TargetMode="External"/><Relationship Id="rId45" Type="http://schemas.openxmlformats.org/officeDocument/2006/relationships/hyperlink" Target="http://www.cegaipslp.org.mx/HV2024.nsf/nombre_de_la_vista/63A782C3297998E006258ABD0055C322/$File/MA+DE+LOURDES+GUADALUPE+JASSO+ORTIZ+cv.docx" TargetMode="External"/><Relationship Id="rId5" Type="http://schemas.openxmlformats.org/officeDocument/2006/relationships/hyperlink" Target="http://www.cegaipslp.org.mx/HV2021Dos.nsf/nombre_de_la_vista/E3F3504C6F1795828625878A00091CA1/$File/JOSE+ARMANDO+MORIN.docx" TargetMode="External"/><Relationship Id="rId15" Type="http://schemas.openxmlformats.org/officeDocument/2006/relationships/hyperlink" Target="http://www.cegaipslp.org.mx/HV2022Dos.nsf/nombre_de_la_vista/A8EDF845054926B9062589AB005EAD0F/$File/EMILIO+ORTEGA+OJEDA.docx" TargetMode="External"/><Relationship Id="rId23" Type="http://schemas.openxmlformats.org/officeDocument/2006/relationships/hyperlink" Target="http://www.cegaipslp.org.mx/HV2023.nsf/nombre_de_la_vista/590C77F7D57AB21806258A6100539D42/$File/ANA+PATRICIA+PACHECO+LARRAGA.docx" TargetMode="External"/><Relationship Id="rId28" Type="http://schemas.openxmlformats.org/officeDocument/2006/relationships/hyperlink" Target="http://www.cegaipslp.org.mx/HV2023.nsf/nombre_de_la_vista/199F778D58CA750206258A6100541F9F/$File/GUADALUPE+PIERDANT+LOZANO.docx" TargetMode="External"/><Relationship Id="rId36" Type="http://schemas.openxmlformats.org/officeDocument/2006/relationships/hyperlink" Target="http://www.cegaipslp.org.mx/HV2023.nsf/nombre_de_la_vista/ED86489C1DEEBBE206258A610054C3DD/$File/MARIA+IRMA+NAJERA+CHUA.docx" TargetMode="External"/><Relationship Id="rId49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10" Type="http://schemas.openxmlformats.org/officeDocument/2006/relationships/hyperlink" Target="http://www.cegaipslp.org.mx/HV2021Dos.nsf/nombre_de_la_vista/166AB9E135E0A6C28625878A000DB2BE/$File/VICTOR+MANUEL+MARTINEZ+LARA.docx" TargetMode="External"/><Relationship Id="rId19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31" Type="http://schemas.openxmlformats.org/officeDocument/2006/relationships/hyperlink" Target="http://www.cegaipslp.org.mx/HV2023.nsf/nombre_de_la_vista/9708C6350E0ADEA706258A6100545BB1/$File/LUZ+MARIA+GALARZA+MIRAMONTES.docx" TargetMode="External"/><Relationship Id="rId44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5A1E3BB1CC6C818625878A0008DCCA/$File/IDALIA+MARIA+RAMOS+CRUZ.docx" TargetMode="External"/><Relationship Id="rId9" Type="http://schemas.openxmlformats.org/officeDocument/2006/relationships/hyperlink" Target="http://www.cegaipslp.org.mx/HV2021Tres.nsf/nombre_de_la_vista/3C471642D8D20E8F862587A70057BCAA/$File/MAYRA+PATRICIA+LARA+RODRIGUEZ.docx" TargetMode="External"/><Relationship Id="rId14" Type="http://schemas.openxmlformats.org/officeDocument/2006/relationships/hyperlink" Target="http://www.cegaipslp.org.mx/HV2022.nsf/nombre_de_la_vista/348F0749B9F43E52862588F40064276D/$File/JUAN+RAMON+HERNANDEZ+PEREZ.docx" TargetMode="External"/><Relationship Id="rId22" Type="http://schemas.openxmlformats.org/officeDocument/2006/relationships/hyperlink" Target="http://www.cegaipslp.org.mx/HV2023.nsf/nombre_de_la_vista/0D79B0534FE43510062589E8005D5AD4/$File/ROBERTO+CARLOS+GONZALEZ+CASTILLO+CV.pdf" TargetMode="External"/><Relationship Id="rId27" Type="http://schemas.openxmlformats.org/officeDocument/2006/relationships/hyperlink" Target="http://www.cegaipslp.org.mx/HV2023.nsf/nombre_de_la_vista/E86661C84485F01406258A610053F12B/$File/FRANCIS+MORALES+BUSTAMANTE.docx" TargetMode="External"/><Relationship Id="rId30" Type="http://schemas.openxmlformats.org/officeDocument/2006/relationships/hyperlink" Target="http://www.cegaipslp.org.mx/HV2023.nsf/nombre_de_la_vista/F2FD1D03206D52CC06258A6100544DE8/$File/LUZ+ELENA+SILVA+CRUZ.docx" TargetMode="External"/><Relationship Id="rId35" Type="http://schemas.openxmlformats.org/officeDocument/2006/relationships/hyperlink" Target="http://www.cegaipslp.org.mx/HV2023.nsf/nombre_de_la_vista/33AFF496C7E32B8506258A610054A75E/$File/MARIA+GRACIELA+NAYA+MARTINEZ.docx" TargetMode="External"/><Relationship Id="rId43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48" Type="http://schemas.openxmlformats.org/officeDocument/2006/relationships/hyperlink" Target="http://www.cegaipslp.org.mx/HV2024.nsf/nombre_de_la_vista/31C908664782726D06258AF9005B87E0/$File/VICTOR+RUIZ+GOMEZ.pdf" TargetMode="External"/><Relationship Id="rId8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51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3" Type="http://schemas.openxmlformats.org/officeDocument/2006/relationships/hyperlink" Target="http://www.cegaipslp.org.mx/HV2021Dos.nsf/nombre_de_la_vista/E91B62EF50581D5B8625878A0008203E/$File/GERARDO+PONCE+BUSTAMANTE.docx" TargetMode="External"/><Relationship Id="rId12" Type="http://schemas.openxmlformats.org/officeDocument/2006/relationships/hyperlink" Target="http://www.cegaipslp.org.mx/HV2022.nsf/nombre_de_la_vista/88FC7EB7FCB4682A862588F400628072/$File/ALEJANDRA+ADAMS+GALLEGOS.docx" TargetMode="External"/><Relationship Id="rId17" Type="http://schemas.openxmlformats.org/officeDocument/2006/relationships/hyperlink" Target="http://www.cegaipslp.org.mx/HV2022Dos.nsf/nombre_de_la_vista/42D15437DE4E9BF0062589C1005FAE27/$File/MARTIN+AMADO+MARTINEZ+TORRES+CV.docx" TargetMode="External"/><Relationship Id="rId25" Type="http://schemas.openxmlformats.org/officeDocument/2006/relationships/hyperlink" Target="http://www.cegaipslp.org.mx/HV2023.nsf/nombre_de_la_vista/5C38A52ECD2C57A406258A610053D131/$File/CLAUDIA+ELENA+MEDELLIN+MENDOZA.docx" TargetMode="External"/><Relationship Id="rId33" Type="http://schemas.openxmlformats.org/officeDocument/2006/relationships/hyperlink" Target="http://www.cegaipslp.org.mx/HV2023.nsf/nombre_de_la_vista/C9696D73BA2D9DFA06258A6100547F2E/$File/MARIA+ELENA+DE+LA+CONCEPCI&#211;N+GOMEZ+HUERTA.docx" TargetMode="External"/><Relationship Id="rId38" Type="http://schemas.openxmlformats.org/officeDocument/2006/relationships/hyperlink" Target="http://www.cegaipslp.org.mx/HV2023.nsf/nombre_de_la_vista/31E94851872AC24306258A610054F2B5/$File/MARIEL+GUADALUPE+MARTINEZ+RAMIREZ.docx" TargetMode="External"/><Relationship Id="rId46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20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1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" Type="http://schemas.openxmlformats.org/officeDocument/2006/relationships/hyperlink" Target="http://www.cegaipslp.org.mx/HV2021Dos.nsf/nombre_de_la_vista/51D5E39184871AAF8625878A00079B5C/$File/ERICKA+CISNEROS+BADILLO.docx" TargetMode="External"/><Relationship Id="rId6" Type="http://schemas.openxmlformats.org/officeDocument/2006/relationships/hyperlink" Target="http://www.cegaipslp.org.mx/HV2021Dos.nsf/nombre_de_la_vista/A3F8CF37B6BE88978625878A000938BD/$File/JOSE+EDUARDO+CHAVEZ+AGUIL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38.2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0">
        <v>2024</v>
      </c>
      <c r="B8" s="3">
        <v>45474</v>
      </c>
      <c r="C8" s="3">
        <v>45504</v>
      </c>
      <c r="D8" s="10" t="s">
        <v>81</v>
      </c>
      <c r="E8" s="10" t="s">
        <v>82</v>
      </c>
      <c r="F8" s="12" t="s">
        <v>93</v>
      </c>
      <c r="G8" s="12" t="s">
        <v>94</v>
      </c>
      <c r="H8" s="12" t="s">
        <v>95</v>
      </c>
      <c r="I8" s="10" t="s">
        <v>57</v>
      </c>
      <c r="J8" s="12" t="s">
        <v>203</v>
      </c>
      <c r="K8" s="10" t="s">
        <v>63</v>
      </c>
      <c r="L8" s="12" t="s">
        <v>230</v>
      </c>
      <c r="M8" s="10">
        <v>1</v>
      </c>
      <c r="N8" s="5" t="s">
        <v>256</v>
      </c>
      <c r="O8" s="10" t="s">
        <v>69</v>
      </c>
      <c r="P8" s="7" t="s">
        <v>298</v>
      </c>
      <c r="Q8" s="10" t="s">
        <v>205</v>
      </c>
      <c r="R8" s="9">
        <v>45509</v>
      </c>
      <c r="S8" s="9">
        <v>45509</v>
      </c>
    </row>
    <row r="9" spans="1:20" x14ac:dyDescent="0.25">
      <c r="A9" s="10">
        <v>2024</v>
      </c>
      <c r="B9" s="3">
        <v>45474</v>
      </c>
      <c r="C9" s="3">
        <v>45504</v>
      </c>
      <c r="D9" s="10" t="s">
        <v>83</v>
      </c>
      <c r="E9" s="10" t="s">
        <v>83</v>
      </c>
      <c r="F9" s="12" t="s">
        <v>96</v>
      </c>
      <c r="G9" s="12" t="s">
        <v>97</v>
      </c>
      <c r="H9" s="12" t="s">
        <v>98</v>
      </c>
      <c r="I9" s="10" t="s">
        <v>57</v>
      </c>
      <c r="J9" s="12" t="s">
        <v>204</v>
      </c>
      <c r="K9" s="10" t="s">
        <v>63</v>
      </c>
      <c r="L9" s="12" t="s">
        <v>231</v>
      </c>
      <c r="M9" s="14">
        <v>2</v>
      </c>
      <c r="N9" s="5" t="s">
        <v>257</v>
      </c>
      <c r="O9" s="10" t="s">
        <v>69</v>
      </c>
      <c r="P9" s="7" t="s">
        <v>298</v>
      </c>
      <c r="Q9" s="10" t="s">
        <v>205</v>
      </c>
      <c r="R9" s="9">
        <v>45509</v>
      </c>
      <c r="S9" s="9">
        <v>45509</v>
      </c>
    </row>
    <row r="10" spans="1:20" x14ac:dyDescent="0.25">
      <c r="A10" s="10">
        <v>2024</v>
      </c>
      <c r="B10" s="3">
        <v>45474</v>
      </c>
      <c r="C10" s="3">
        <v>45504</v>
      </c>
      <c r="D10" s="13" t="s">
        <v>226</v>
      </c>
      <c r="E10" s="13" t="s">
        <v>84</v>
      </c>
      <c r="F10" s="12" t="s">
        <v>99</v>
      </c>
      <c r="G10" s="12" t="s">
        <v>100</v>
      </c>
      <c r="H10" s="12" t="s">
        <v>101</v>
      </c>
      <c r="I10" s="10" t="s">
        <v>57</v>
      </c>
      <c r="J10" s="12" t="s">
        <v>205</v>
      </c>
      <c r="K10" s="10" t="s">
        <v>63</v>
      </c>
      <c r="L10" s="12" t="s">
        <v>232</v>
      </c>
      <c r="M10" s="14">
        <v>3</v>
      </c>
      <c r="N10" s="5" t="s">
        <v>278</v>
      </c>
      <c r="O10" s="10" t="s">
        <v>69</v>
      </c>
      <c r="P10" s="8" t="s">
        <v>298</v>
      </c>
      <c r="Q10" s="10" t="s">
        <v>205</v>
      </c>
      <c r="R10" s="9">
        <v>45509</v>
      </c>
      <c r="S10" s="9">
        <v>45509</v>
      </c>
    </row>
    <row r="11" spans="1:20" x14ac:dyDescent="0.25">
      <c r="A11" s="10">
        <v>2024</v>
      </c>
      <c r="B11" s="3">
        <v>45474</v>
      </c>
      <c r="C11" s="3">
        <v>45504</v>
      </c>
      <c r="D11" s="19" t="s">
        <v>81</v>
      </c>
      <c r="E11" s="19" t="s">
        <v>81</v>
      </c>
      <c r="F11" s="4" t="s">
        <v>103</v>
      </c>
      <c r="G11" s="4" t="s">
        <v>104</v>
      </c>
      <c r="H11" s="4" t="s">
        <v>105</v>
      </c>
      <c r="I11" s="10" t="s">
        <v>57</v>
      </c>
      <c r="J11" s="12" t="s">
        <v>206</v>
      </c>
      <c r="K11" s="10" t="s">
        <v>63</v>
      </c>
      <c r="L11" s="12" t="s">
        <v>234</v>
      </c>
      <c r="M11" s="14">
        <v>4</v>
      </c>
      <c r="N11" s="5" t="s">
        <v>279</v>
      </c>
      <c r="O11" s="10" t="s">
        <v>69</v>
      </c>
      <c r="P11" s="7" t="s">
        <v>298</v>
      </c>
      <c r="Q11" s="10" t="s">
        <v>205</v>
      </c>
      <c r="R11" s="9">
        <v>45509</v>
      </c>
      <c r="S11" s="9">
        <v>45509</v>
      </c>
    </row>
    <row r="12" spans="1:20" x14ac:dyDescent="0.25">
      <c r="A12" s="10">
        <v>2024</v>
      </c>
      <c r="B12" s="3">
        <v>45474</v>
      </c>
      <c r="C12" s="3">
        <v>45504</v>
      </c>
      <c r="D12" s="13" t="s">
        <v>81</v>
      </c>
      <c r="E12" s="13" t="s">
        <v>81</v>
      </c>
      <c r="F12" s="12" t="s">
        <v>106</v>
      </c>
      <c r="G12" s="12" t="s">
        <v>107</v>
      </c>
      <c r="H12" s="12" t="s">
        <v>108</v>
      </c>
      <c r="I12" s="10" t="s">
        <v>57</v>
      </c>
      <c r="J12" s="12" t="s">
        <v>207</v>
      </c>
      <c r="K12" s="10" t="s">
        <v>63</v>
      </c>
      <c r="L12" s="10" t="s">
        <v>235</v>
      </c>
      <c r="M12" s="14">
        <v>5</v>
      </c>
      <c r="N12" s="5" t="s">
        <v>280</v>
      </c>
      <c r="O12" s="10" t="s">
        <v>69</v>
      </c>
      <c r="P12" s="8" t="s">
        <v>298</v>
      </c>
      <c r="Q12" s="10" t="s">
        <v>205</v>
      </c>
      <c r="R12" s="9">
        <v>45509</v>
      </c>
      <c r="S12" s="9">
        <v>45509</v>
      </c>
    </row>
    <row r="13" spans="1:20" x14ac:dyDescent="0.25">
      <c r="A13" s="10">
        <v>2024</v>
      </c>
      <c r="B13" s="3">
        <v>45474</v>
      </c>
      <c r="C13" s="3">
        <v>45504</v>
      </c>
      <c r="D13" s="13" t="s">
        <v>226</v>
      </c>
      <c r="E13" s="13" t="s">
        <v>84</v>
      </c>
      <c r="F13" s="12" t="s">
        <v>109</v>
      </c>
      <c r="G13" s="12" t="s">
        <v>110</v>
      </c>
      <c r="H13" s="12" t="s">
        <v>104</v>
      </c>
      <c r="I13" s="10" t="s">
        <v>57</v>
      </c>
      <c r="J13" s="12" t="s">
        <v>205</v>
      </c>
      <c r="K13" s="10" t="s">
        <v>63</v>
      </c>
      <c r="L13" s="12" t="s">
        <v>236</v>
      </c>
      <c r="M13" s="14">
        <v>6</v>
      </c>
      <c r="N13" s="5" t="s">
        <v>281</v>
      </c>
      <c r="O13" s="10" t="s">
        <v>69</v>
      </c>
      <c r="P13" s="8" t="s">
        <v>298</v>
      </c>
      <c r="Q13" s="10" t="s">
        <v>205</v>
      </c>
      <c r="R13" s="9">
        <v>45509</v>
      </c>
      <c r="S13" s="9">
        <v>45509</v>
      </c>
    </row>
    <row r="14" spans="1:20" x14ac:dyDescent="0.25">
      <c r="A14" s="10">
        <v>2024</v>
      </c>
      <c r="B14" s="3">
        <v>45474</v>
      </c>
      <c r="C14" s="3">
        <v>45504</v>
      </c>
      <c r="D14" s="10" t="s">
        <v>87</v>
      </c>
      <c r="E14" s="10" t="s">
        <v>87</v>
      </c>
      <c r="F14" s="12" t="s">
        <v>113</v>
      </c>
      <c r="G14" s="12" t="s">
        <v>114</v>
      </c>
      <c r="H14" s="12" t="s">
        <v>115</v>
      </c>
      <c r="I14" s="10" t="s">
        <v>56</v>
      </c>
      <c r="J14" s="12" t="s">
        <v>209</v>
      </c>
      <c r="K14" s="10" t="s">
        <v>63</v>
      </c>
      <c r="L14" s="10" t="s">
        <v>233</v>
      </c>
      <c r="M14" s="14">
        <v>7</v>
      </c>
      <c r="N14" s="5" t="s">
        <v>258</v>
      </c>
      <c r="O14" s="10" t="s">
        <v>69</v>
      </c>
      <c r="P14" s="7" t="s">
        <v>298</v>
      </c>
      <c r="Q14" s="10" t="s">
        <v>205</v>
      </c>
      <c r="R14" s="9">
        <v>45509</v>
      </c>
      <c r="S14" s="9">
        <v>45509</v>
      </c>
    </row>
    <row r="15" spans="1:20" x14ac:dyDescent="0.25">
      <c r="A15" s="10">
        <v>2024</v>
      </c>
      <c r="B15" s="3">
        <v>45474</v>
      </c>
      <c r="C15" s="3">
        <v>45504</v>
      </c>
      <c r="D15" s="10" t="s">
        <v>81</v>
      </c>
      <c r="E15" s="10" t="s">
        <v>86</v>
      </c>
      <c r="F15" s="12" t="s">
        <v>116</v>
      </c>
      <c r="G15" s="12" t="s">
        <v>117</v>
      </c>
      <c r="H15" s="12" t="s">
        <v>118</v>
      </c>
      <c r="I15" s="10" t="s">
        <v>57</v>
      </c>
      <c r="J15" s="10" t="s">
        <v>210</v>
      </c>
      <c r="K15" s="10" t="s">
        <v>63</v>
      </c>
      <c r="L15" s="10" t="s">
        <v>235</v>
      </c>
      <c r="M15" s="14">
        <v>8</v>
      </c>
      <c r="N15" s="5" t="s">
        <v>259</v>
      </c>
      <c r="O15" s="10" t="s">
        <v>69</v>
      </c>
      <c r="P15" s="8" t="s">
        <v>298</v>
      </c>
      <c r="Q15" s="10" t="s">
        <v>205</v>
      </c>
      <c r="R15" s="9">
        <v>45509</v>
      </c>
      <c r="S15" s="9">
        <v>45509</v>
      </c>
    </row>
    <row r="16" spans="1:20" x14ac:dyDescent="0.25">
      <c r="A16" s="10">
        <v>2024</v>
      </c>
      <c r="B16" s="3">
        <v>45474</v>
      </c>
      <c r="C16" s="3">
        <v>45504</v>
      </c>
      <c r="D16" s="13" t="s">
        <v>88</v>
      </c>
      <c r="E16" s="13" t="s">
        <v>88</v>
      </c>
      <c r="F16" s="12" t="s">
        <v>119</v>
      </c>
      <c r="G16" s="12" t="s">
        <v>120</v>
      </c>
      <c r="H16" s="12" t="s">
        <v>121</v>
      </c>
      <c r="I16" s="10" t="s">
        <v>56</v>
      </c>
      <c r="J16" s="25" t="s">
        <v>328</v>
      </c>
      <c r="K16" s="10" t="s">
        <v>63</v>
      </c>
      <c r="L16" s="12" t="s">
        <v>232</v>
      </c>
      <c r="M16" s="14">
        <v>9</v>
      </c>
      <c r="N16" s="5" t="s">
        <v>260</v>
      </c>
      <c r="O16" s="10" t="s">
        <v>69</v>
      </c>
      <c r="P16" s="8" t="s">
        <v>298</v>
      </c>
      <c r="Q16" s="10" t="s">
        <v>205</v>
      </c>
      <c r="R16" s="9">
        <v>45509</v>
      </c>
      <c r="S16" s="9">
        <v>45509</v>
      </c>
    </row>
    <row r="17" spans="1:19" x14ac:dyDescent="0.25">
      <c r="A17" s="10">
        <v>2024</v>
      </c>
      <c r="B17" s="3">
        <v>45474</v>
      </c>
      <c r="C17" s="3">
        <v>45504</v>
      </c>
      <c r="D17" s="13" t="s">
        <v>89</v>
      </c>
      <c r="E17" s="13" t="s">
        <v>90</v>
      </c>
      <c r="F17" s="12" t="s">
        <v>122</v>
      </c>
      <c r="G17" s="12" t="s">
        <v>123</v>
      </c>
      <c r="H17" s="12" t="s">
        <v>124</v>
      </c>
      <c r="I17" s="10" t="s">
        <v>56</v>
      </c>
      <c r="J17" s="21" t="s">
        <v>203</v>
      </c>
      <c r="K17" s="10" t="s">
        <v>63</v>
      </c>
      <c r="L17" s="10" t="s">
        <v>233</v>
      </c>
      <c r="M17" s="14">
        <v>10</v>
      </c>
      <c r="N17" s="5" t="s">
        <v>261</v>
      </c>
      <c r="O17" s="10" t="s">
        <v>69</v>
      </c>
      <c r="P17" s="8" t="s">
        <v>298</v>
      </c>
      <c r="Q17" s="10" t="s">
        <v>205</v>
      </c>
      <c r="R17" s="9">
        <v>45509</v>
      </c>
      <c r="S17" s="9">
        <v>45509</v>
      </c>
    </row>
    <row r="18" spans="1:19" x14ac:dyDescent="0.25">
      <c r="A18" s="10">
        <v>2024</v>
      </c>
      <c r="B18" s="3">
        <v>45474</v>
      </c>
      <c r="C18" s="3">
        <v>45504</v>
      </c>
      <c r="D18" s="13" t="s">
        <v>228</v>
      </c>
      <c r="E18" s="13" t="s">
        <v>90</v>
      </c>
      <c r="F18" s="12" t="s">
        <v>125</v>
      </c>
      <c r="G18" s="12" t="s">
        <v>126</v>
      </c>
      <c r="H18" s="12" t="s">
        <v>127</v>
      </c>
      <c r="I18" s="10" t="s">
        <v>57</v>
      </c>
      <c r="J18" s="21" t="s">
        <v>326</v>
      </c>
      <c r="K18" s="10" t="s">
        <v>63</v>
      </c>
      <c r="L18" s="10" t="s">
        <v>235</v>
      </c>
      <c r="M18" s="14">
        <v>11</v>
      </c>
      <c r="N18" s="5" t="s">
        <v>282</v>
      </c>
      <c r="O18" s="10" t="s">
        <v>69</v>
      </c>
      <c r="P18" s="8" t="s">
        <v>298</v>
      </c>
      <c r="Q18" s="10" t="s">
        <v>205</v>
      </c>
      <c r="R18" s="9">
        <v>45509</v>
      </c>
      <c r="S18" s="9">
        <v>45509</v>
      </c>
    </row>
    <row r="19" spans="1:19" x14ac:dyDescent="0.25">
      <c r="A19" s="10">
        <v>2024</v>
      </c>
      <c r="B19" s="3">
        <v>45474</v>
      </c>
      <c r="C19" s="3">
        <v>45504</v>
      </c>
      <c r="D19" s="13" t="s">
        <v>89</v>
      </c>
      <c r="E19" s="13" t="s">
        <v>90</v>
      </c>
      <c r="F19" s="12" t="s">
        <v>128</v>
      </c>
      <c r="G19" s="12" t="s">
        <v>129</v>
      </c>
      <c r="H19" s="12" t="s">
        <v>127</v>
      </c>
      <c r="I19" s="10" t="s">
        <v>56</v>
      </c>
      <c r="J19" s="12" t="s">
        <v>205</v>
      </c>
      <c r="K19" s="10" t="s">
        <v>63</v>
      </c>
      <c r="L19" s="12" t="s">
        <v>237</v>
      </c>
      <c r="M19" s="14">
        <v>12</v>
      </c>
      <c r="N19" s="5" t="s">
        <v>262</v>
      </c>
      <c r="O19" s="10" t="s">
        <v>69</v>
      </c>
      <c r="P19" s="8" t="s">
        <v>298</v>
      </c>
      <c r="Q19" s="10" t="s">
        <v>205</v>
      </c>
      <c r="R19" s="9">
        <v>45509</v>
      </c>
      <c r="S19" s="9">
        <v>45509</v>
      </c>
    </row>
    <row r="20" spans="1:19" x14ac:dyDescent="0.25">
      <c r="A20" s="10">
        <v>2024</v>
      </c>
      <c r="B20" s="3">
        <v>45474</v>
      </c>
      <c r="C20" s="3">
        <v>45504</v>
      </c>
      <c r="D20" s="13" t="s">
        <v>227</v>
      </c>
      <c r="E20" s="13" t="s">
        <v>85</v>
      </c>
      <c r="F20" s="12" t="s">
        <v>130</v>
      </c>
      <c r="G20" s="12" t="s">
        <v>131</v>
      </c>
      <c r="H20" s="12" t="s">
        <v>132</v>
      </c>
      <c r="I20" s="10" t="s">
        <v>57</v>
      </c>
      <c r="J20" s="21" t="s">
        <v>203</v>
      </c>
      <c r="K20" s="10" t="s">
        <v>63</v>
      </c>
      <c r="L20" s="10" t="s">
        <v>238</v>
      </c>
      <c r="M20" s="14">
        <v>13</v>
      </c>
      <c r="N20" s="5" t="s">
        <v>283</v>
      </c>
      <c r="O20" s="10" t="s">
        <v>69</v>
      </c>
      <c r="P20" s="8" t="s">
        <v>298</v>
      </c>
      <c r="Q20" s="10" t="s">
        <v>205</v>
      </c>
      <c r="R20" s="9">
        <v>45509</v>
      </c>
      <c r="S20" s="9">
        <v>45509</v>
      </c>
    </row>
    <row r="21" spans="1:19" x14ac:dyDescent="0.25">
      <c r="A21" s="10">
        <v>2024</v>
      </c>
      <c r="B21" s="3">
        <v>45474</v>
      </c>
      <c r="C21" s="3">
        <v>45504</v>
      </c>
      <c r="D21" s="10" t="s">
        <v>81</v>
      </c>
      <c r="E21" s="10" t="s">
        <v>86</v>
      </c>
      <c r="F21" s="12" t="s">
        <v>134</v>
      </c>
      <c r="G21" s="12" t="s">
        <v>135</v>
      </c>
      <c r="H21" s="12" t="s">
        <v>133</v>
      </c>
      <c r="I21" s="10" t="s">
        <v>57</v>
      </c>
      <c r="J21" s="10" t="s">
        <v>212</v>
      </c>
      <c r="K21" s="10" t="s">
        <v>63</v>
      </c>
      <c r="L21" s="10" t="s">
        <v>239</v>
      </c>
      <c r="M21" s="14">
        <v>14</v>
      </c>
      <c r="N21" s="5" t="s">
        <v>263</v>
      </c>
      <c r="O21" s="10" t="s">
        <v>69</v>
      </c>
      <c r="P21" s="8" t="s">
        <v>298</v>
      </c>
      <c r="Q21" s="10" t="s">
        <v>205</v>
      </c>
      <c r="R21" s="9">
        <v>45509</v>
      </c>
      <c r="S21" s="9">
        <v>45509</v>
      </c>
    </row>
    <row r="22" spans="1:19" x14ac:dyDescent="0.25">
      <c r="A22" s="10">
        <v>2024</v>
      </c>
      <c r="B22" s="3">
        <v>45474</v>
      </c>
      <c r="C22" s="3">
        <v>45504</v>
      </c>
      <c r="D22" s="13" t="s">
        <v>310</v>
      </c>
      <c r="E22" s="13" t="s">
        <v>310</v>
      </c>
      <c r="F22" s="12" t="s">
        <v>311</v>
      </c>
      <c r="G22" s="12" t="s">
        <v>312</v>
      </c>
      <c r="H22" s="12" t="s">
        <v>313</v>
      </c>
      <c r="I22" s="10" t="s">
        <v>56</v>
      </c>
      <c r="J22" s="12" t="s">
        <v>216</v>
      </c>
      <c r="K22" s="12" t="s">
        <v>63</v>
      </c>
      <c r="L22" s="10" t="s">
        <v>233</v>
      </c>
      <c r="M22" s="14">
        <v>15</v>
      </c>
      <c r="N22" s="5" t="s">
        <v>316</v>
      </c>
      <c r="O22" s="11" t="s">
        <v>69</v>
      </c>
      <c r="P22" s="8" t="s">
        <v>298</v>
      </c>
      <c r="Q22" s="11" t="s">
        <v>205</v>
      </c>
      <c r="R22" s="9">
        <v>45509</v>
      </c>
      <c r="S22" s="9">
        <v>45509</v>
      </c>
    </row>
    <row r="23" spans="1:19" x14ac:dyDescent="0.25">
      <c r="A23" s="10">
        <v>2024</v>
      </c>
      <c r="B23" s="3">
        <v>45474</v>
      </c>
      <c r="C23" s="3">
        <v>45504</v>
      </c>
      <c r="D23" s="10" t="s">
        <v>323</v>
      </c>
      <c r="E23" s="10" t="s">
        <v>323</v>
      </c>
      <c r="F23" s="10" t="s">
        <v>137</v>
      </c>
      <c r="G23" s="10" t="s">
        <v>104</v>
      </c>
      <c r="H23" s="10" t="s">
        <v>138</v>
      </c>
      <c r="I23" s="10" t="s">
        <v>56</v>
      </c>
      <c r="J23" s="21" t="s">
        <v>325</v>
      </c>
      <c r="K23" s="10" t="s">
        <v>63</v>
      </c>
      <c r="L23" s="10" t="s">
        <v>240</v>
      </c>
      <c r="M23" s="14">
        <v>16</v>
      </c>
      <c r="N23" s="5" t="s">
        <v>264</v>
      </c>
      <c r="O23" s="10" t="s">
        <v>69</v>
      </c>
      <c r="P23" s="7" t="s">
        <v>298</v>
      </c>
      <c r="Q23" s="10" t="s">
        <v>205</v>
      </c>
      <c r="R23" s="9">
        <v>45509</v>
      </c>
      <c r="S23" s="9">
        <v>45509</v>
      </c>
    </row>
    <row r="24" spans="1:19" x14ac:dyDescent="0.25">
      <c r="A24" s="10">
        <v>2024</v>
      </c>
      <c r="B24" s="3">
        <v>45474</v>
      </c>
      <c r="C24" s="3">
        <v>45504</v>
      </c>
      <c r="D24" s="13" t="s">
        <v>227</v>
      </c>
      <c r="E24" s="13" t="s">
        <v>85</v>
      </c>
      <c r="F24" s="12" t="s">
        <v>139</v>
      </c>
      <c r="G24" s="12" t="s">
        <v>140</v>
      </c>
      <c r="H24" s="12" t="s">
        <v>102</v>
      </c>
      <c r="I24" s="10" t="s">
        <v>57</v>
      </c>
      <c r="J24" s="12" t="s">
        <v>205</v>
      </c>
      <c r="K24" s="10" t="s">
        <v>63</v>
      </c>
      <c r="L24" s="10" t="s">
        <v>241</v>
      </c>
      <c r="M24" s="14">
        <v>17</v>
      </c>
      <c r="N24" s="5" t="s">
        <v>284</v>
      </c>
      <c r="O24" s="10" t="s">
        <v>69</v>
      </c>
      <c r="P24" s="8" t="s">
        <v>298</v>
      </c>
      <c r="Q24" s="10" t="s">
        <v>205</v>
      </c>
      <c r="R24" s="9">
        <v>45509</v>
      </c>
      <c r="S24" s="9">
        <v>45509</v>
      </c>
    </row>
    <row r="25" spans="1:19" x14ac:dyDescent="0.25">
      <c r="A25" s="10">
        <v>2024</v>
      </c>
      <c r="B25" s="3">
        <v>45474</v>
      </c>
      <c r="C25" s="3">
        <v>45504</v>
      </c>
      <c r="D25" s="13" t="s">
        <v>91</v>
      </c>
      <c r="E25" s="13" t="s">
        <v>91</v>
      </c>
      <c r="F25" s="12" t="s">
        <v>141</v>
      </c>
      <c r="G25" s="12" t="s">
        <v>142</v>
      </c>
      <c r="H25" s="12" t="s">
        <v>143</v>
      </c>
      <c r="I25" s="10" t="s">
        <v>56</v>
      </c>
      <c r="J25" s="12" t="s">
        <v>214</v>
      </c>
      <c r="K25" s="10" t="s">
        <v>63</v>
      </c>
      <c r="L25" s="10" t="s">
        <v>242</v>
      </c>
      <c r="M25" s="14">
        <v>18</v>
      </c>
      <c r="N25" s="5" t="s">
        <v>265</v>
      </c>
      <c r="O25" s="10" t="s">
        <v>69</v>
      </c>
      <c r="P25" s="8" t="s">
        <v>298</v>
      </c>
      <c r="Q25" s="10" t="s">
        <v>205</v>
      </c>
      <c r="R25" s="9">
        <v>45509</v>
      </c>
      <c r="S25" s="9">
        <v>45509</v>
      </c>
    </row>
    <row r="26" spans="1:19" x14ac:dyDescent="0.25">
      <c r="A26" s="10">
        <v>2024</v>
      </c>
      <c r="B26" s="3">
        <v>45474</v>
      </c>
      <c r="C26" s="3">
        <v>45504</v>
      </c>
      <c r="D26" s="13" t="s">
        <v>85</v>
      </c>
      <c r="E26" s="13" t="s">
        <v>85</v>
      </c>
      <c r="F26" s="12" t="s">
        <v>144</v>
      </c>
      <c r="G26" s="12" t="s">
        <v>145</v>
      </c>
      <c r="H26" s="12" t="s">
        <v>146</v>
      </c>
      <c r="I26" s="10" t="s">
        <v>56</v>
      </c>
      <c r="J26" s="12" t="s">
        <v>215</v>
      </c>
      <c r="K26" s="10" t="s">
        <v>60</v>
      </c>
      <c r="L26" s="12" t="s">
        <v>60</v>
      </c>
      <c r="M26" s="14">
        <v>19</v>
      </c>
      <c r="N26" s="5" t="s">
        <v>266</v>
      </c>
      <c r="O26" s="10" t="s">
        <v>69</v>
      </c>
      <c r="P26" s="8" t="s">
        <v>298</v>
      </c>
      <c r="Q26" s="10" t="s">
        <v>205</v>
      </c>
      <c r="R26" s="9">
        <v>45509</v>
      </c>
      <c r="S26" s="9">
        <v>45509</v>
      </c>
    </row>
    <row r="27" spans="1:19" x14ac:dyDescent="0.25">
      <c r="A27" s="10">
        <v>2024</v>
      </c>
      <c r="B27" s="3">
        <v>45474</v>
      </c>
      <c r="C27" s="3">
        <v>45504</v>
      </c>
      <c r="D27" s="13" t="s">
        <v>85</v>
      </c>
      <c r="E27" s="13" t="s">
        <v>85</v>
      </c>
      <c r="F27" s="12" t="s">
        <v>147</v>
      </c>
      <c r="G27" s="12" t="s">
        <v>148</v>
      </c>
      <c r="H27" s="12" t="s">
        <v>149</v>
      </c>
      <c r="I27" s="10" t="s">
        <v>56</v>
      </c>
      <c r="J27" s="12" t="s">
        <v>217</v>
      </c>
      <c r="K27" s="10" t="s">
        <v>63</v>
      </c>
      <c r="L27" s="12" t="s">
        <v>244</v>
      </c>
      <c r="M27" s="14">
        <v>20</v>
      </c>
      <c r="N27" s="5" t="s">
        <v>267</v>
      </c>
      <c r="O27" s="10" t="s">
        <v>69</v>
      </c>
      <c r="P27" s="7" t="s">
        <v>298</v>
      </c>
      <c r="Q27" s="10" t="s">
        <v>205</v>
      </c>
      <c r="R27" s="9">
        <v>45509</v>
      </c>
      <c r="S27" s="9">
        <v>45509</v>
      </c>
    </row>
    <row r="28" spans="1:19" x14ac:dyDescent="0.25">
      <c r="A28" s="10">
        <v>2024</v>
      </c>
      <c r="B28" s="3">
        <v>45474</v>
      </c>
      <c r="C28" s="3">
        <v>45504</v>
      </c>
      <c r="D28" s="13" t="s">
        <v>84</v>
      </c>
      <c r="E28" s="13" t="s">
        <v>84</v>
      </c>
      <c r="F28" s="12" t="s">
        <v>150</v>
      </c>
      <c r="G28" s="12" t="s">
        <v>151</v>
      </c>
      <c r="H28" s="12" t="s">
        <v>152</v>
      </c>
      <c r="I28" s="10" t="s">
        <v>56</v>
      </c>
      <c r="J28" s="10" t="s">
        <v>206</v>
      </c>
      <c r="K28" s="10" t="s">
        <v>63</v>
      </c>
      <c r="L28" s="12" t="s">
        <v>245</v>
      </c>
      <c r="M28" s="14">
        <v>21</v>
      </c>
      <c r="N28" s="5" t="s">
        <v>268</v>
      </c>
      <c r="O28" s="10" t="s">
        <v>69</v>
      </c>
      <c r="P28" s="7" t="s">
        <v>298</v>
      </c>
      <c r="Q28" s="10" t="s">
        <v>205</v>
      </c>
      <c r="R28" s="9">
        <v>45509</v>
      </c>
      <c r="S28" s="9">
        <v>45509</v>
      </c>
    </row>
    <row r="29" spans="1:19" x14ac:dyDescent="0.25">
      <c r="A29" s="10">
        <v>2024</v>
      </c>
      <c r="B29" s="3">
        <v>45474</v>
      </c>
      <c r="C29" s="3">
        <v>45504</v>
      </c>
      <c r="D29" s="13" t="s">
        <v>227</v>
      </c>
      <c r="E29" s="13" t="s">
        <v>85</v>
      </c>
      <c r="F29" s="12" t="s">
        <v>153</v>
      </c>
      <c r="G29" s="12" t="s">
        <v>101</v>
      </c>
      <c r="H29" s="12" t="s">
        <v>154</v>
      </c>
      <c r="I29" s="10" t="s">
        <v>57</v>
      </c>
      <c r="J29" s="12" t="s">
        <v>218</v>
      </c>
      <c r="K29" s="10" t="s">
        <v>61</v>
      </c>
      <c r="L29" s="12" t="s">
        <v>303</v>
      </c>
      <c r="M29" s="14">
        <v>22</v>
      </c>
      <c r="N29" s="5" t="s">
        <v>269</v>
      </c>
      <c r="O29" s="10" t="s">
        <v>69</v>
      </c>
      <c r="P29" s="8" t="s">
        <v>298</v>
      </c>
      <c r="Q29" s="10" t="s">
        <v>205</v>
      </c>
      <c r="R29" s="9">
        <v>45509</v>
      </c>
      <c r="S29" s="9">
        <v>45509</v>
      </c>
    </row>
    <row r="30" spans="1:19" x14ac:dyDescent="0.25">
      <c r="A30" s="10">
        <v>2024</v>
      </c>
      <c r="B30" s="3">
        <v>45474</v>
      </c>
      <c r="C30" s="3">
        <v>45504</v>
      </c>
      <c r="D30" s="13" t="s">
        <v>229</v>
      </c>
      <c r="E30" s="13" t="s">
        <v>91</v>
      </c>
      <c r="F30" s="12" t="s">
        <v>155</v>
      </c>
      <c r="G30" s="12" t="s">
        <v>156</v>
      </c>
      <c r="H30" s="12" t="s">
        <v>133</v>
      </c>
      <c r="I30" s="10" t="s">
        <v>57</v>
      </c>
      <c r="J30" s="12" t="s">
        <v>216</v>
      </c>
      <c r="K30" s="10" t="s">
        <v>63</v>
      </c>
      <c r="L30" s="12" t="s">
        <v>302</v>
      </c>
      <c r="M30" s="14">
        <v>23</v>
      </c>
      <c r="N30" s="5" t="s">
        <v>285</v>
      </c>
      <c r="O30" s="10" t="s">
        <v>69</v>
      </c>
      <c r="P30" s="8" t="s">
        <v>298</v>
      </c>
      <c r="Q30" s="10" t="s">
        <v>205</v>
      </c>
      <c r="R30" s="9">
        <v>45509</v>
      </c>
      <c r="S30" s="9">
        <v>45509</v>
      </c>
    </row>
    <row r="31" spans="1:19" x14ac:dyDescent="0.25">
      <c r="A31" s="10">
        <v>2024</v>
      </c>
      <c r="B31" s="3">
        <v>45474</v>
      </c>
      <c r="C31" s="3">
        <v>45504</v>
      </c>
      <c r="D31" s="13" t="s">
        <v>226</v>
      </c>
      <c r="E31" s="13" t="s">
        <v>84</v>
      </c>
      <c r="F31" s="12" t="s">
        <v>157</v>
      </c>
      <c r="G31" s="12" t="s">
        <v>158</v>
      </c>
      <c r="H31" s="12" t="s">
        <v>159</v>
      </c>
      <c r="I31" s="10" t="s">
        <v>57</v>
      </c>
      <c r="J31" s="21" t="s">
        <v>327</v>
      </c>
      <c r="K31" s="10" t="s">
        <v>63</v>
      </c>
      <c r="L31" s="10" t="s">
        <v>246</v>
      </c>
      <c r="M31" s="14">
        <v>24</v>
      </c>
      <c r="N31" s="5" t="s">
        <v>286</v>
      </c>
      <c r="O31" s="10" t="s">
        <v>69</v>
      </c>
      <c r="P31" s="8" t="s">
        <v>298</v>
      </c>
      <c r="Q31" s="10" t="s">
        <v>205</v>
      </c>
      <c r="R31" s="9">
        <v>45509</v>
      </c>
      <c r="S31" s="9">
        <v>45509</v>
      </c>
    </row>
    <row r="32" spans="1:19" x14ac:dyDescent="0.25">
      <c r="A32" s="10">
        <v>2024</v>
      </c>
      <c r="B32" s="3">
        <v>45474</v>
      </c>
      <c r="C32" s="3">
        <v>45504</v>
      </c>
      <c r="D32" s="10" t="s">
        <v>81</v>
      </c>
      <c r="E32" s="10" t="s">
        <v>86</v>
      </c>
      <c r="F32" s="10" t="s">
        <v>160</v>
      </c>
      <c r="G32" s="10" t="s">
        <v>161</v>
      </c>
      <c r="H32" s="10" t="s">
        <v>152</v>
      </c>
      <c r="I32" s="10" t="s">
        <v>57</v>
      </c>
      <c r="J32" s="10" t="s">
        <v>215</v>
      </c>
      <c r="K32" s="10" t="s">
        <v>63</v>
      </c>
      <c r="L32" s="10" t="s">
        <v>235</v>
      </c>
      <c r="M32" s="14">
        <v>25</v>
      </c>
      <c r="N32" s="5" t="s">
        <v>270</v>
      </c>
      <c r="O32" s="10" t="s">
        <v>69</v>
      </c>
      <c r="P32" s="8" t="s">
        <v>298</v>
      </c>
      <c r="Q32" s="10" t="s">
        <v>205</v>
      </c>
      <c r="R32" s="9">
        <v>45509</v>
      </c>
      <c r="S32" s="9">
        <v>45509</v>
      </c>
    </row>
    <row r="33" spans="1:19" x14ac:dyDescent="0.25">
      <c r="A33" s="10">
        <v>2024</v>
      </c>
      <c r="B33" s="3">
        <v>45474</v>
      </c>
      <c r="C33" s="3">
        <v>45504</v>
      </c>
      <c r="D33" s="13" t="s">
        <v>229</v>
      </c>
      <c r="E33" s="13" t="s">
        <v>91</v>
      </c>
      <c r="F33" s="12" t="s">
        <v>162</v>
      </c>
      <c r="G33" s="12" t="s">
        <v>163</v>
      </c>
      <c r="H33" s="12" t="s">
        <v>164</v>
      </c>
      <c r="I33" s="10" t="s">
        <v>57</v>
      </c>
      <c r="J33" s="12" t="s">
        <v>205</v>
      </c>
      <c r="K33" s="10" t="s">
        <v>63</v>
      </c>
      <c r="L33" s="12" t="s">
        <v>241</v>
      </c>
      <c r="M33" s="14">
        <v>26</v>
      </c>
      <c r="N33" s="6" t="s">
        <v>287</v>
      </c>
      <c r="O33" s="10" t="s">
        <v>69</v>
      </c>
      <c r="P33" s="8" t="s">
        <v>298</v>
      </c>
      <c r="Q33" s="10" t="s">
        <v>205</v>
      </c>
      <c r="R33" s="9">
        <v>45509</v>
      </c>
      <c r="S33" s="9">
        <v>45509</v>
      </c>
    </row>
    <row r="34" spans="1:19" x14ac:dyDescent="0.25">
      <c r="A34" s="10">
        <v>2024</v>
      </c>
      <c r="B34" s="3">
        <v>45474</v>
      </c>
      <c r="C34" s="3">
        <v>45504</v>
      </c>
      <c r="D34" s="17" t="s">
        <v>324</v>
      </c>
      <c r="E34" s="17" t="s">
        <v>324</v>
      </c>
      <c r="F34" s="12" t="s">
        <v>165</v>
      </c>
      <c r="G34" s="12" t="s">
        <v>112</v>
      </c>
      <c r="H34" s="12" t="s">
        <v>166</v>
      </c>
      <c r="I34" s="10" t="s">
        <v>57</v>
      </c>
      <c r="J34" s="18" t="s">
        <v>213</v>
      </c>
      <c r="K34" s="10" t="s">
        <v>63</v>
      </c>
      <c r="L34" s="12" t="s">
        <v>247</v>
      </c>
      <c r="M34" s="14">
        <v>27</v>
      </c>
      <c r="N34" s="7" t="s">
        <v>288</v>
      </c>
      <c r="O34" s="10" t="s">
        <v>69</v>
      </c>
      <c r="P34" s="7" t="s">
        <v>298</v>
      </c>
      <c r="Q34" s="10" t="s">
        <v>205</v>
      </c>
      <c r="R34" s="9">
        <v>45509</v>
      </c>
      <c r="S34" s="9">
        <v>45509</v>
      </c>
    </row>
    <row r="35" spans="1:19" x14ac:dyDescent="0.25">
      <c r="A35" s="10">
        <v>2024</v>
      </c>
      <c r="B35" s="3">
        <v>45474</v>
      </c>
      <c r="C35" s="3">
        <v>45504</v>
      </c>
      <c r="D35" s="13" t="s">
        <v>227</v>
      </c>
      <c r="E35" s="13" t="s">
        <v>85</v>
      </c>
      <c r="F35" s="12" t="s">
        <v>167</v>
      </c>
      <c r="G35" s="12" t="s">
        <v>149</v>
      </c>
      <c r="H35" s="12" t="s">
        <v>168</v>
      </c>
      <c r="I35" s="10" t="s">
        <v>57</v>
      </c>
      <c r="J35" s="12" t="s">
        <v>219</v>
      </c>
      <c r="K35" s="10" t="s">
        <v>63</v>
      </c>
      <c r="L35" s="12" t="s">
        <v>235</v>
      </c>
      <c r="M35" s="14">
        <v>28</v>
      </c>
      <c r="N35" s="5" t="s">
        <v>289</v>
      </c>
      <c r="O35" s="10" t="s">
        <v>69</v>
      </c>
      <c r="P35" s="8" t="s">
        <v>298</v>
      </c>
      <c r="Q35" s="10" t="s">
        <v>205</v>
      </c>
      <c r="R35" s="9">
        <v>45509</v>
      </c>
      <c r="S35" s="9">
        <v>45509</v>
      </c>
    </row>
    <row r="36" spans="1:19" x14ac:dyDescent="0.25">
      <c r="A36" s="10">
        <v>2024</v>
      </c>
      <c r="B36" s="3">
        <v>45474</v>
      </c>
      <c r="C36" s="3">
        <v>45504</v>
      </c>
      <c r="D36" s="13" t="s">
        <v>227</v>
      </c>
      <c r="E36" s="13" t="s">
        <v>85</v>
      </c>
      <c r="F36" s="12" t="s">
        <v>169</v>
      </c>
      <c r="G36" s="12" t="s">
        <v>170</v>
      </c>
      <c r="H36" s="12" t="s">
        <v>104</v>
      </c>
      <c r="I36" s="10" t="s">
        <v>57</v>
      </c>
      <c r="J36" s="21" t="s">
        <v>325</v>
      </c>
      <c r="K36" s="10" t="s">
        <v>63</v>
      </c>
      <c r="L36" s="12" t="s">
        <v>241</v>
      </c>
      <c r="M36" s="14">
        <v>29</v>
      </c>
      <c r="N36" s="5" t="s">
        <v>290</v>
      </c>
      <c r="O36" s="10" t="s">
        <v>69</v>
      </c>
      <c r="P36" s="7" t="s">
        <v>298</v>
      </c>
      <c r="Q36" s="10" t="s">
        <v>205</v>
      </c>
      <c r="R36" s="9">
        <v>45509</v>
      </c>
      <c r="S36" s="9">
        <v>45509</v>
      </c>
    </row>
    <row r="37" spans="1:19" x14ac:dyDescent="0.25">
      <c r="A37" s="10">
        <v>2024</v>
      </c>
      <c r="B37" s="3">
        <v>45474</v>
      </c>
      <c r="C37" s="3">
        <v>45504</v>
      </c>
      <c r="D37" s="13" t="s">
        <v>226</v>
      </c>
      <c r="E37" s="13" t="s">
        <v>84</v>
      </c>
      <c r="F37" s="12" t="s">
        <v>171</v>
      </c>
      <c r="G37" s="12" t="s">
        <v>172</v>
      </c>
      <c r="H37" s="12" t="s">
        <v>173</v>
      </c>
      <c r="I37" s="10" t="s">
        <v>57</v>
      </c>
      <c r="J37" s="21" t="s">
        <v>327</v>
      </c>
      <c r="K37" s="10" t="s">
        <v>63</v>
      </c>
      <c r="L37" s="10" t="s">
        <v>248</v>
      </c>
      <c r="M37" s="14">
        <v>30</v>
      </c>
      <c r="N37" s="5" t="s">
        <v>291</v>
      </c>
      <c r="O37" s="10" t="s">
        <v>69</v>
      </c>
      <c r="P37" s="8" t="s">
        <v>298</v>
      </c>
      <c r="Q37" s="10" t="s">
        <v>205</v>
      </c>
      <c r="R37" s="9">
        <v>45509</v>
      </c>
      <c r="S37" s="9">
        <v>45509</v>
      </c>
    </row>
    <row r="38" spans="1:19" x14ac:dyDescent="0.25">
      <c r="A38" s="10">
        <v>2024</v>
      </c>
      <c r="B38" s="3">
        <v>45474</v>
      </c>
      <c r="C38" s="3">
        <v>45504</v>
      </c>
      <c r="D38" s="10" t="s">
        <v>81</v>
      </c>
      <c r="E38" s="10" t="s">
        <v>86</v>
      </c>
      <c r="F38" s="10" t="s">
        <v>174</v>
      </c>
      <c r="G38" s="10" t="s">
        <v>175</v>
      </c>
      <c r="H38" s="10" t="s">
        <v>176</v>
      </c>
      <c r="I38" s="10" t="s">
        <v>57</v>
      </c>
      <c r="J38" s="10" t="s">
        <v>221</v>
      </c>
      <c r="K38" s="10" t="s">
        <v>63</v>
      </c>
      <c r="L38" s="10" t="s">
        <v>249</v>
      </c>
      <c r="M38" s="14">
        <v>31</v>
      </c>
      <c r="N38" s="5" t="s">
        <v>292</v>
      </c>
      <c r="O38" s="10" t="s">
        <v>69</v>
      </c>
      <c r="P38" s="8" t="s">
        <v>298</v>
      </c>
      <c r="Q38" s="10" t="s">
        <v>205</v>
      </c>
      <c r="R38" s="9">
        <v>45509</v>
      </c>
      <c r="S38" s="9">
        <v>45509</v>
      </c>
    </row>
    <row r="39" spans="1:19" x14ac:dyDescent="0.25">
      <c r="A39" s="10">
        <v>2024</v>
      </c>
      <c r="B39" s="3">
        <v>45474</v>
      </c>
      <c r="C39" s="3">
        <v>45504</v>
      </c>
      <c r="D39" s="13" t="s">
        <v>227</v>
      </c>
      <c r="E39" s="13" t="s">
        <v>85</v>
      </c>
      <c r="F39" s="12" t="s">
        <v>177</v>
      </c>
      <c r="G39" s="12" t="s">
        <v>104</v>
      </c>
      <c r="H39" s="12" t="s">
        <v>178</v>
      </c>
      <c r="I39" s="10" t="s">
        <v>57</v>
      </c>
      <c r="J39" s="10" t="s">
        <v>222</v>
      </c>
      <c r="K39" s="10" t="s">
        <v>63</v>
      </c>
      <c r="L39" s="12" t="s">
        <v>250</v>
      </c>
      <c r="M39" s="14">
        <v>32</v>
      </c>
      <c r="N39" s="5" t="s">
        <v>293</v>
      </c>
      <c r="O39" s="10" t="s">
        <v>69</v>
      </c>
      <c r="P39" s="7" t="s">
        <v>298</v>
      </c>
      <c r="Q39" s="10" t="s">
        <v>205</v>
      </c>
      <c r="R39" s="9">
        <v>45509</v>
      </c>
      <c r="S39" s="9">
        <v>45509</v>
      </c>
    </row>
    <row r="40" spans="1:19" x14ac:dyDescent="0.25">
      <c r="A40" s="10">
        <v>2024</v>
      </c>
      <c r="B40" s="3">
        <v>45474</v>
      </c>
      <c r="C40" s="3">
        <v>45504</v>
      </c>
      <c r="D40" s="13" t="s">
        <v>90</v>
      </c>
      <c r="E40" s="13" t="s">
        <v>90</v>
      </c>
      <c r="F40" s="12" t="s">
        <v>179</v>
      </c>
      <c r="G40" s="12" t="s">
        <v>104</v>
      </c>
      <c r="H40" s="12" t="s">
        <v>180</v>
      </c>
      <c r="I40" s="10" t="s">
        <v>56</v>
      </c>
      <c r="J40" s="12" t="s">
        <v>223</v>
      </c>
      <c r="K40" s="10" t="s">
        <v>63</v>
      </c>
      <c r="L40" s="25" t="s">
        <v>329</v>
      </c>
      <c r="M40" s="14">
        <v>33</v>
      </c>
      <c r="N40" s="5" t="s">
        <v>271</v>
      </c>
      <c r="O40" s="10" t="s">
        <v>69</v>
      </c>
      <c r="P40" s="7" t="s">
        <v>298</v>
      </c>
      <c r="Q40" s="10" t="s">
        <v>205</v>
      </c>
      <c r="R40" s="9">
        <v>45509</v>
      </c>
      <c r="S40" s="9">
        <v>45509</v>
      </c>
    </row>
    <row r="41" spans="1:19" x14ac:dyDescent="0.25">
      <c r="A41" s="10">
        <v>2024</v>
      </c>
      <c r="B41" s="3">
        <v>45474</v>
      </c>
      <c r="C41" s="3">
        <v>45504</v>
      </c>
      <c r="D41" s="13" t="s">
        <v>227</v>
      </c>
      <c r="E41" s="13" t="s">
        <v>85</v>
      </c>
      <c r="F41" s="12" t="s">
        <v>181</v>
      </c>
      <c r="G41" s="12" t="s">
        <v>182</v>
      </c>
      <c r="H41" s="12" t="s">
        <v>183</v>
      </c>
      <c r="I41" s="10" t="s">
        <v>57</v>
      </c>
      <c r="J41" s="12" t="s">
        <v>205</v>
      </c>
      <c r="K41" s="10" t="s">
        <v>63</v>
      </c>
      <c r="L41" s="12" t="s">
        <v>232</v>
      </c>
      <c r="M41" s="14">
        <v>34</v>
      </c>
      <c r="N41" s="5" t="s">
        <v>294</v>
      </c>
      <c r="O41" s="10" t="s">
        <v>69</v>
      </c>
      <c r="P41" s="8" t="s">
        <v>298</v>
      </c>
      <c r="Q41" s="10" t="s">
        <v>205</v>
      </c>
      <c r="R41" s="9">
        <v>45509</v>
      </c>
      <c r="S41" s="9">
        <v>45509</v>
      </c>
    </row>
    <row r="42" spans="1:19" x14ac:dyDescent="0.25">
      <c r="A42" s="10">
        <v>2024</v>
      </c>
      <c r="B42" s="3">
        <v>45474</v>
      </c>
      <c r="C42" s="3">
        <v>45504</v>
      </c>
      <c r="D42" s="13" t="s">
        <v>227</v>
      </c>
      <c r="E42" s="13" t="s">
        <v>85</v>
      </c>
      <c r="F42" s="12" t="s">
        <v>184</v>
      </c>
      <c r="G42" s="12" t="s">
        <v>185</v>
      </c>
      <c r="H42" s="12" t="s">
        <v>186</v>
      </c>
      <c r="I42" s="10" t="s">
        <v>57</v>
      </c>
      <c r="J42" s="12" t="s">
        <v>204</v>
      </c>
      <c r="K42" s="10" t="s">
        <v>63</v>
      </c>
      <c r="L42" s="12" t="s">
        <v>235</v>
      </c>
      <c r="M42" s="14">
        <v>35</v>
      </c>
      <c r="N42" s="5" t="s">
        <v>272</v>
      </c>
      <c r="O42" s="10" t="s">
        <v>69</v>
      </c>
      <c r="P42" s="8" t="s">
        <v>298</v>
      </c>
      <c r="Q42" s="10" t="s">
        <v>205</v>
      </c>
      <c r="R42" s="9">
        <v>45509</v>
      </c>
      <c r="S42" s="9">
        <v>45509</v>
      </c>
    </row>
    <row r="43" spans="1:19" s="15" customFormat="1" x14ac:dyDescent="0.25">
      <c r="A43" s="15">
        <v>2024</v>
      </c>
      <c r="B43" s="3">
        <v>45474</v>
      </c>
      <c r="C43" s="3">
        <v>45504</v>
      </c>
      <c r="D43" s="15" t="s">
        <v>318</v>
      </c>
      <c r="E43" s="15" t="s">
        <v>318</v>
      </c>
      <c r="F43" s="15" t="s">
        <v>319</v>
      </c>
      <c r="G43" s="15" t="s">
        <v>320</v>
      </c>
      <c r="H43" s="15" t="s">
        <v>126</v>
      </c>
      <c r="I43" s="15" t="s">
        <v>56</v>
      </c>
      <c r="J43" s="16" t="s">
        <v>211</v>
      </c>
      <c r="K43" s="15" t="s">
        <v>63</v>
      </c>
      <c r="L43" s="15" t="s">
        <v>249</v>
      </c>
      <c r="M43" s="14">
        <v>36</v>
      </c>
      <c r="N43" s="5" t="s">
        <v>322</v>
      </c>
      <c r="O43" s="15" t="s">
        <v>321</v>
      </c>
      <c r="P43" s="7" t="s">
        <v>298</v>
      </c>
      <c r="Q43" s="14" t="s">
        <v>205</v>
      </c>
      <c r="R43" s="9">
        <v>45509</v>
      </c>
      <c r="S43" s="9">
        <v>45509</v>
      </c>
    </row>
    <row r="44" spans="1:19" x14ac:dyDescent="0.25">
      <c r="A44" s="10">
        <v>2024</v>
      </c>
      <c r="B44" s="3">
        <v>45474</v>
      </c>
      <c r="C44" s="3">
        <v>45504</v>
      </c>
      <c r="D44" s="13" t="s">
        <v>227</v>
      </c>
      <c r="E44" s="13" t="s">
        <v>85</v>
      </c>
      <c r="F44" s="12" t="s">
        <v>187</v>
      </c>
      <c r="G44" s="12" t="s">
        <v>188</v>
      </c>
      <c r="H44" s="12" t="s">
        <v>189</v>
      </c>
      <c r="I44" s="10" t="s">
        <v>57</v>
      </c>
      <c r="J44" s="12" t="s">
        <v>220</v>
      </c>
      <c r="K44" s="10" t="s">
        <v>61</v>
      </c>
      <c r="L44" s="12" t="s">
        <v>304</v>
      </c>
      <c r="M44" s="14">
        <v>37</v>
      </c>
      <c r="N44" s="5" t="s">
        <v>295</v>
      </c>
      <c r="O44" s="10" t="s">
        <v>69</v>
      </c>
      <c r="P44" s="8" t="s">
        <v>298</v>
      </c>
      <c r="Q44" s="10" t="s">
        <v>205</v>
      </c>
      <c r="R44" s="9">
        <v>45509</v>
      </c>
      <c r="S44" s="9">
        <v>45509</v>
      </c>
    </row>
    <row r="45" spans="1:19" x14ac:dyDescent="0.25">
      <c r="A45" s="10">
        <v>2024</v>
      </c>
      <c r="B45" s="3">
        <v>45474</v>
      </c>
      <c r="C45" s="3">
        <v>45504</v>
      </c>
      <c r="D45" s="10" t="s">
        <v>85</v>
      </c>
      <c r="E45" s="10" t="s">
        <v>85</v>
      </c>
      <c r="F45" s="10" t="s">
        <v>190</v>
      </c>
      <c r="G45" s="10" t="s">
        <v>191</v>
      </c>
      <c r="H45" s="10" t="s">
        <v>192</v>
      </c>
      <c r="I45" s="10" t="s">
        <v>56</v>
      </c>
      <c r="J45" s="10" t="s">
        <v>224</v>
      </c>
      <c r="K45" s="10" t="s">
        <v>63</v>
      </c>
      <c r="L45" s="10" t="s">
        <v>251</v>
      </c>
      <c r="M45" s="14">
        <v>38</v>
      </c>
      <c r="N45" s="5" t="s">
        <v>273</v>
      </c>
      <c r="O45" s="10" t="s">
        <v>69</v>
      </c>
      <c r="P45" s="8" t="s">
        <v>298</v>
      </c>
      <c r="Q45" s="10" t="s">
        <v>205</v>
      </c>
      <c r="R45" s="9">
        <v>45509</v>
      </c>
      <c r="S45" s="9">
        <v>45509</v>
      </c>
    </row>
    <row r="46" spans="1:19" x14ac:dyDescent="0.25">
      <c r="A46" s="10">
        <v>2024</v>
      </c>
      <c r="B46" s="3">
        <v>45474</v>
      </c>
      <c r="C46" s="3">
        <v>45504</v>
      </c>
      <c r="D46" s="10" t="s">
        <v>81</v>
      </c>
      <c r="E46" s="10" t="s">
        <v>82</v>
      </c>
      <c r="F46" s="10" t="s">
        <v>193</v>
      </c>
      <c r="G46" s="10" t="s">
        <v>194</v>
      </c>
      <c r="H46" s="10" t="s">
        <v>143</v>
      </c>
      <c r="I46" s="10" t="s">
        <v>57</v>
      </c>
      <c r="J46" s="10" t="s">
        <v>225</v>
      </c>
      <c r="K46" s="10" t="s">
        <v>63</v>
      </c>
      <c r="L46" s="10" t="s">
        <v>252</v>
      </c>
      <c r="M46" s="14">
        <v>39</v>
      </c>
      <c r="N46" s="5" t="s">
        <v>274</v>
      </c>
      <c r="O46" s="10" t="s">
        <v>69</v>
      </c>
      <c r="P46" s="8" t="s">
        <v>298</v>
      </c>
      <c r="Q46" s="10" t="s">
        <v>205</v>
      </c>
      <c r="R46" s="9">
        <v>45509</v>
      </c>
      <c r="S46" s="9">
        <v>45509</v>
      </c>
    </row>
    <row r="47" spans="1:19" x14ac:dyDescent="0.25">
      <c r="A47" s="10">
        <v>2024</v>
      </c>
      <c r="B47" s="3">
        <v>45474</v>
      </c>
      <c r="C47" s="3">
        <v>45504</v>
      </c>
      <c r="D47" s="13" t="s">
        <v>90</v>
      </c>
      <c r="E47" s="13" t="s">
        <v>90</v>
      </c>
      <c r="F47" s="10" t="s">
        <v>195</v>
      </c>
      <c r="G47" s="10" t="s">
        <v>102</v>
      </c>
      <c r="H47" s="10" t="s">
        <v>98</v>
      </c>
      <c r="I47" s="10" t="s">
        <v>56</v>
      </c>
      <c r="J47" s="10" t="s">
        <v>325</v>
      </c>
      <c r="K47" s="10" t="s">
        <v>63</v>
      </c>
      <c r="L47" s="10" t="s">
        <v>253</v>
      </c>
      <c r="M47" s="14">
        <v>40</v>
      </c>
      <c r="N47" s="5" t="s">
        <v>275</v>
      </c>
      <c r="O47" s="10" t="s">
        <v>69</v>
      </c>
      <c r="P47" s="8" t="s">
        <v>298</v>
      </c>
      <c r="Q47" s="10" t="s">
        <v>205</v>
      </c>
      <c r="R47" s="9">
        <v>45509</v>
      </c>
      <c r="S47" s="9">
        <v>45509</v>
      </c>
    </row>
    <row r="48" spans="1:19" x14ac:dyDescent="0.25">
      <c r="A48" s="10">
        <v>2024</v>
      </c>
      <c r="B48" s="3">
        <v>45474</v>
      </c>
      <c r="C48" s="3">
        <v>45504</v>
      </c>
      <c r="D48" s="10" t="s">
        <v>92</v>
      </c>
      <c r="E48" s="10" t="s">
        <v>92</v>
      </c>
      <c r="F48" s="10" t="s">
        <v>196</v>
      </c>
      <c r="G48" s="10" t="s">
        <v>138</v>
      </c>
      <c r="H48" s="10" t="s">
        <v>197</v>
      </c>
      <c r="I48" s="10" t="s">
        <v>57</v>
      </c>
      <c r="J48" s="10" t="s">
        <v>219</v>
      </c>
      <c r="K48" s="10" t="s">
        <v>63</v>
      </c>
      <c r="L48" s="10" t="s">
        <v>254</v>
      </c>
      <c r="M48" s="14">
        <v>41</v>
      </c>
      <c r="N48" s="5" t="s">
        <v>276</v>
      </c>
      <c r="O48" s="10" t="s">
        <v>69</v>
      </c>
      <c r="P48" s="8" t="s">
        <v>298</v>
      </c>
      <c r="Q48" s="10" t="s">
        <v>205</v>
      </c>
      <c r="R48" s="9">
        <v>45509</v>
      </c>
      <c r="S48" s="9">
        <v>45509</v>
      </c>
    </row>
    <row r="49" spans="1:19" x14ac:dyDescent="0.25">
      <c r="A49" s="10">
        <v>2024</v>
      </c>
      <c r="B49" s="3">
        <v>45474</v>
      </c>
      <c r="C49" s="3">
        <v>45504</v>
      </c>
      <c r="D49" s="10" t="s">
        <v>229</v>
      </c>
      <c r="E49" s="10" t="s">
        <v>91</v>
      </c>
      <c r="F49" s="10" t="s">
        <v>198</v>
      </c>
      <c r="G49" s="10" t="s">
        <v>121</v>
      </c>
      <c r="H49" s="10" t="s">
        <v>199</v>
      </c>
      <c r="I49" s="10" t="s">
        <v>57</v>
      </c>
      <c r="J49" s="10" t="s">
        <v>207</v>
      </c>
      <c r="K49" s="10" t="s">
        <v>63</v>
      </c>
      <c r="L49" s="10" t="s">
        <v>301</v>
      </c>
      <c r="M49" s="14">
        <v>42</v>
      </c>
      <c r="N49" s="5" t="s">
        <v>296</v>
      </c>
      <c r="O49" s="10" t="s">
        <v>69</v>
      </c>
      <c r="P49" s="8" t="s">
        <v>298</v>
      </c>
      <c r="Q49" s="10" t="s">
        <v>205</v>
      </c>
      <c r="R49" s="9">
        <v>45509</v>
      </c>
      <c r="S49" s="9">
        <v>45509</v>
      </c>
    </row>
    <row r="50" spans="1:19" x14ac:dyDescent="0.25">
      <c r="A50" s="10">
        <v>2024</v>
      </c>
      <c r="B50" s="3">
        <v>45474</v>
      </c>
      <c r="C50" s="3">
        <v>45504</v>
      </c>
      <c r="D50" s="10" t="s">
        <v>314</v>
      </c>
      <c r="E50" s="10" t="s">
        <v>314</v>
      </c>
      <c r="F50" s="12" t="s">
        <v>315</v>
      </c>
      <c r="G50" s="12" t="s">
        <v>111</v>
      </c>
      <c r="H50" s="12" t="s">
        <v>112</v>
      </c>
      <c r="I50" s="10" t="s">
        <v>56</v>
      </c>
      <c r="J50" s="10" t="s">
        <v>208</v>
      </c>
      <c r="K50" s="10" t="s">
        <v>63</v>
      </c>
      <c r="L50" s="10" t="s">
        <v>233</v>
      </c>
      <c r="M50" s="14">
        <v>43</v>
      </c>
      <c r="N50" s="5" t="s">
        <v>317</v>
      </c>
      <c r="O50" s="10" t="s">
        <v>69</v>
      </c>
      <c r="P50" s="8" t="s">
        <v>298</v>
      </c>
      <c r="Q50" s="10" t="s">
        <v>205</v>
      </c>
      <c r="R50" s="9">
        <v>45509</v>
      </c>
      <c r="S50" s="9">
        <v>45509</v>
      </c>
    </row>
    <row r="51" spans="1:19" x14ac:dyDescent="0.25">
      <c r="A51" s="10">
        <v>2024</v>
      </c>
      <c r="B51" s="3">
        <v>45474</v>
      </c>
      <c r="C51" s="3">
        <v>45504</v>
      </c>
      <c r="D51" s="10" t="s">
        <v>91</v>
      </c>
      <c r="E51" s="10" t="s">
        <v>91</v>
      </c>
      <c r="F51" s="10" t="s">
        <v>200</v>
      </c>
      <c r="G51" s="10" t="s">
        <v>104</v>
      </c>
      <c r="H51" s="10" t="s">
        <v>201</v>
      </c>
      <c r="I51" s="10" t="s">
        <v>56</v>
      </c>
      <c r="J51" s="10" t="s">
        <v>203</v>
      </c>
      <c r="K51" s="10" t="s">
        <v>63</v>
      </c>
      <c r="L51" s="10" t="s">
        <v>255</v>
      </c>
      <c r="M51" s="14">
        <v>44</v>
      </c>
      <c r="N51" s="5" t="s">
        <v>277</v>
      </c>
      <c r="O51" s="10" t="s">
        <v>69</v>
      </c>
      <c r="P51" s="8" t="s">
        <v>298</v>
      </c>
      <c r="Q51" s="10" t="s">
        <v>205</v>
      </c>
      <c r="R51" s="9">
        <v>45509</v>
      </c>
      <c r="S51" s="9">
        <v>45509</v>
      </c>
    </row>
    <row r="52" spans="1:19" x14ac:dyDescent="0.25">
      <c r="A52" s="10">
        <v>2024</v>
      </c>
      <c r="B52" s="3">
        <v>45474</v>
      </c>
      <c r="C52" s="3">
        <v>45504</v>
      </c>
      <c r="D52" s="10" t="s">
        <v>229</v>
      </c>
      <c r="E52" s="10" t="s">
        <v>91</v>
      </c>
      <c r="F52" s="10" t="s">
        <v>202</v>
      </c>
      <c r="G52" s="10" t="s">
        <v>118</v>
      </c>
      <c r="H52" s="10" t="s">
        <v>136</v>
      </c>
      <c r="I52" s="10" t="s">
        <v>57</v>
      </c>
      <c r="J52" s="10" t="s">
        <v>325</v>
      </c>
      <c r="K52" s="10" t="s">
        <v>61</v>
      </c>
      <c r="L52" s="10" t="s">
        <v>243</v>
      </c>
      <c r="M52" s="14">
        <v>45</v>
      </c>
      <c r="N52" s="5" t="s">
        <v>297</v>
      </c>
      <c r="O52" s="10" t="s">
        <v>69</v>
      </c>
      <c r="P52" s="8" t="s">
        <v>298</v>
      </c>
      <c r="Q52" s="10" t="s">
        <v>205</v>
      </c>
      <c r="R52" s="9">
        <v>45509</v>
      </c>
      <c r="S52" s="9">
        <v>45509</v>
      </c>
    </row>
    <row r="53" spans="1:19" x14ac:dyDescent="0.25">
      <c r="A53" s="10">
        <v>2024</v>
      </c>
      <c r="B53" s="3">
        <v>45474</v>
      </c>
      <c r="C53" s="3">
        <v>45504</v>
      </c>
      <c r="D53" s="10" t="s">
        <v>226</v>
      </c>
      <c r="E53" s="10" t="s">
        <v>226</v>
      </c>
      <c r="F53" s="10" t="s">
        <v>305</v>
      </c>
      <c r="G53" s="10" t="s">
        <v>306</v>
      </c>
      <c r="H53" s="10" t="s">
        <v>307</v>
      </c>
      <c r="I53" s="10" t="s">
        <v>57</v>
      </c>
      <c r="J53" s="10" t="s">
        <v>308</v>
      </c>
      <c r="K53" s="10" t="s">
        <v>63</v>
      </c>
      <c r="L53" s="10" t="s">
        <v>235</v>
      </c>
      <c r="M53" s="14">
        <v>46</v>
      </c>
      <c r="N53" s="5" t="s">
        <v>309</v>
      </c>
      <c r="O53" s="10" t="s">
        <v>69</v>
      </c>
      <c r="P53" s="8" t="s">
        <v>298</v>
      </c>
      <c r="Q53" s="10" t="s">
        <v>205</v>
      </c>
      <c r="R53" s="9">
        <v>45509</v>
      </c>
      <c r="S53" s="9">
        <v>45509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K8:K197" xr:uid="{00000000-0002-0000-0000-000001000000}">
      <formula1>Hidden_210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N15" r:id="rId1" xr:uid="{3ECCD0D0-A5D5-4922-ABF1-D39F76DB0009}"/>
    <hyperlink ref="N17" r:id="rId2" xr:uid="{3BA97398-F69A-4FAF-8A4D-A1CD18C2BE6F}"/>
    <hyperlink ref="N19" r:id="rId3" xr:uid="{2A5DB91E-ED0D-41E9-836F-1E20691CD88F}"/>
    <hyperlink ref="N21" r:id="rId4" xr:uid="{DB3083BF-93E6-430A-A9EC-A2EE389B3831}"/>
    <hyperlink ref="N25" r:id="rId5" xr:uid="{F20E27DB-EA6D-4FE1-B757-D80BD9BFE2E8}"/>
    <hyperlink ref="N26" r:id="rId6" xr:uid="{526B7A6D-C44C-4DFE-BFCA-15BDFDD17C7C}"/>
    <hyperlink ref="N29" r:id="rId7" xr:uid="{CDE605CA-4E29-4F40-B364-EB5B964921B1}"/>
    <hyperlink ref="N32" r:id="rId8" xr:uid="{1611B9DA-9FE0-44D5-B2CD-69E3D15BF384}"/>
    <hyperlink ref="N42" r:id="rId9" xr:uid="{419B8312-524A-4405-BFED-CD60B3300DBB}"/>
    <hyperlink ref="N51" r:id="rId10" xr:uid="{82C4EEAB-4B4F-4C79-A6E9-E9F76E938F7E}"/>
    <hyperlink ref="N46" r:id="rId11" xr:uid="{BE2F9EAB-D0C1-4708-B1CB-EDB9AA259319}"/>
    <hyperlink ref="N8" r:id="rId12" xr:uid="{25521C3E-8F91-4619-875A-8CC25CFBA26A}"/>
    <hyperlink ref="N9" r:id="rId13" xr:uid="{C4290B34-D93C-4FED-A4A7-4625AEF3BB38}"/>
    <hyperlink ref="N27" r:id="rId14" xr:uid="{EFA0F549-5076-417D-A802-00AB2268DBB9}"/>
    <hyperlink ref="N14" r:id="rId15" xr:uid="{01740D58-C6CC-4534-8583-831E1F4C01B6}"/>
    <hyperlink ref="N23" r:id="rId16" xr:uid="{A06156EF-477D-46F9-BD82-73F8DD813A18}"/>
    <hyperlink ref="N40" r:id="rId17" xr:uid="{38F1386C-BFB8-4AF1-9164-6D180462420A}"/>
    <hyperlink ref="N45" r:id="rId18" xr:uid="{27310CF5-6D10-48A9-89DE-583D6089E5F4}"/>
    <hyperlink ref="N48" r:id="rId19" xr:uid="{2F4564AD-E7D6-4CB8-BD8B-F3B757F913CE}"/>
    <hyperlink ref="N28" r:id="rId20" xr:uid="{483CB2F1-942C-417D-813F-84835A84CF54}"/>
    <hyperlink ref="N16" r:id="rId21" xr:uid="{A4961E9F-C4BB-4362-8773-F600C80714EF}"/>
    <hyperlink ref="N47" r:id="rId22" xr:uid="{035BCA81-7FD9-46F1-BB29-C2F9A0EB6579}"/>
    <hyperlink ref="N10" r:id="rId23" xr:uid="{FC0C9C4D-5F01-4C03-9B74-211D1F50CD15}"/>
    <hyperlink ref="N11" r:id="rId24" xr:uid="{A1272E04-8B84-4326-9AE8-D4EE6FA8F207}"/>
    <hyperlink ref="N12" r:id="rId25" xr:uid="{8A35EED0-884F-4451-A8C3-B2959DE62C67}"/>
    <hyperlink ref="N13" r:id="rId26" xr:uid="{AD708750-C136-4C4F-A5D7-8286F33A31A3}"/>
    <hyperlink ref="N18" r:id="rId27" xr:uid="{93E70869-7D94-4C39-AA99-A006C00D2586}"/>
    <hyperlink ref="N20" r:id="rId28" xr:uid="{D799270E-5411-47A9-898E-F9A4BD953FBA}"/>
    <hyperlink ref="N24" r:id="rId29" xr:uid="{5CC3A657-B5C5-4BAB-AFAE-E247F4D5E842}"/>
    <hyperlink ref="N30" r:id="rId30" xr:uid="{FE9F68DC-4598-41B5-9D38-CAD5A772DD08}"/>
    <hyperlink ref="N31" r:id="rId31" xr:uid="{3B8AEDED-B9E1-4DE3-B809-74DCF115C171}"/>
    <hyperlink ref="N33" r:id="rId32" xr:uid="{04473D0C-4B5A-4ACA-8830-85628041C8EF}"/>
    <hyperlink ref="N34" r:id="rId33" xr:uid="{7C284342-0542-4C01-8D8E-490D47A2F126}"/>
    <hyperlink ref="N35" r:id="rId34" xr:uid="{CC0845F5-2992-4BE8-A9F7-856A4F927B6B}"/>
    <hyperlink ref="N36" r:id="rId35" xr:uid="{875B5322-A35F-40D1-B2BF-C0F147ED2DC1}"/>
    <hyperlink ref="N37" r:id="rId36" xr:uid="{7CF2CE48-1A79-4E6D-9FFB-9D45E04CA713}"/>
    <hyperlink ref="N38" r:id="rId37" xr:uid="{498B101B-4ED4-44FE-B4F8-D41A0B7707A2}"/>
    <hyperlink ref="N39" r:id="rId38" xr:uid="{75AEBE86-A8F6-4EE4-9D6D-0131B25334F2}"/>
    <hyperlink ref="N41" r:id="rId39" xr:uid="{FFD8E99F-6FCC-472C-9952-7582CD99ACCD}"/>
    <hyperlink ref="N44" r:id="rId40" xr:uid="{7262858B-280B-4B77-BDE1-D0268E4A7FBD}"/>
    <hyperlink ref="N49" r:id="rId41" xr:uid="{11BF53EE-3345-4E90-AE4B-276B917A7E1A}"/>
    <hyperlink ref="N52" r:id="rId42" xr:uid="{19E77886-7A89-4DDF-80FE-F7DD75FFC29C}"/>
    <hyperlink ref="P36" r:id="rId43" xr:uid="{4614EC09-974E-47FF-95E0-5477EBCA6B80}"/>
    <hyperlink ref="P53" r:id="rId44" xr:uid="{A73D7A8F-E570-48EA-AA66-34737D96B282}"/>
    <hyperlink ref="N53" r:id="rId45" xr:uid="{8DCFB637-0963-4C26-AB77-DABFB66481A6}"/>
    <hyperlink ref="P50" r:id="rId46" xr:uid="{1C1293C5-0468-4935-9CF8-CF089EE3181D}"/>
    <hyperlink ref="N22" r:id="rId47" xr:uid="{CF8EDDBB-9D2C-4B89-A47D-9CC4D3F401C6}"/>
    <hyperlink ref="N50" r:id="rId48" xr:uid="{6E315112-8C64-4BB2-842B-D6835705DFB6}"/>
    <hyperlink ref="P42" r:id="rId49" xr:uid="{EEE34E2B-E7F7-4B6D-8BB5-E45137AEAA90}"/>
    <hyperlink ref="N43" r:id="rId50" xr:uid="{F6B6110D-F30F-434B-90AF-E06315CA560E}"/>
    <hyperlink ref="P43" r:id="rId51" xr:uid="{663CB6C7-ADA8-499D-8D29-0A38E7468755}"/>
  </hyperlinks>
  <pageMargins left="0.7" right="0.7" top="0.75" bottom="0.75" header="0.3" footer="0.3"/>
  <pageSetup paperSize="9"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45474</v>
      </c>
      <c r="C4" s="3">
        <v>45504</v>
      </c>
      <c r="D4" t="s">
        <v>299</v>
      </c>
      <c r="E4" s="12" t="s">
        <v>203</v>
      </c>
      <c r="F4" t="s">
        <v>300</v>
      </c>
    </row>
    <row r="5" spans="1:6" x14ac:dyDescent="0.25">
      <c r="A5" s="20">
        <v>2</v>
      </c>
      <c r="B5" s="3">
        <v>45474</v>
      </c>
      <c r="C5" s="3">
        <v>45504</v>
      </c>
      <c r="D5" t="s">
        <v>299</v>
      </c>
      <c r="E5" s="12" t="s">
        <v>204</v>
      </c>
      <c r="F5" t="s">
        <v>300</v>
      </c>
    </row>
    <row r="6" spans="1:6" x14ac:dyDescent="0.25">
      <c r="A6" s="20">
        <v>3</v>
      </c>
      <c r="B6" s="3">
        <v>45474</v>
      </c>
      <c r="C6" s="3">
        <v>45504</v>
      </c>
      <c r="D6" t="s">
        <v>299</v>
      </c>
      <c r="E6" s="12" t="s">
        <v>205</v>
      </c>
      <c r="F6" t="s">
        <v>300</v>
      </c>
    </row>
    <row r="7" spans="1:6" x14ac:dyDescent="0.25">
      <c r="A7" s="20">
        <v>4</v>
      </c>
      <c r="B7" s="3">
        <v>45474</v>
      </c>
      <c r="C7" s="3">
        <v>45504</v>
      </c>
      <c r="D7" t="s">
        <v>299</v>
      </c>
      <c r="E7" s="12" t="s">
        <v>206</v>
      </c>
      <c r="F7" t="s">
        <v>300</v>
      </c>
    </row>
    <row r="8" spans="1:6" x14ac:dyDescent="0.25">
      <c r="A8" s="20">
        <v>5</v>
      </c>
      <c r="B8" s="3">
        <v>45474</v>
      </c>
      <c r="C8" s="3">
        <v>45504</v>
      </c>
      <c r="D8" t="s">
        <v>299</v>
      </c>
      <c r="E8" s="12" t="s">
        <v>207</v>
      </c>
      <c r="F8" t="s">
        <v>300</v>
      </c>
    </row>
    <row r="9" spans="1:6" x14ac:dyDescent="0.25">
      <c r="A9" s="20">
        <v>6</v>
      </c>
      <c r="B9" s="3">
        <v>45474</v>
      </c>
      <c r="C9" s="3">
        <v>45504</v>
      </c>
      <c r="D9" t="s">
        <v>299</v>
      </c>
      <c r="E9" s="12" t="s">
        <v>205</v>
      </c>
      <c r="F9" t="s">
        <v>300</v>
      </c>
    </row>
    <row r="10" spans="1:6" x14ac:dyDescent="0.25">
      <c r="A10" s="20">
        <v>7</v>
      </c>
      <c r="B10" s="3">
        <v>45474</v>
      </c>
      <c r="C10" s="3">
        <v>45504</v>
      </c>
      <c r="D10" t="s">
        <v>299</v>
      </c>
      <c r="E10" s="12" t="s">
        <v>209</v>
      </c>
      <c r="F10" t="s">
        <v>300</v>
      </c>
    </row>
    <row r="11" spans="1:6" x14ac:dyDescent="0.25">
      <c r="A11" s="20">
        <v>8</v>
      </c>
      <c r="B11" s="3">
        <v>45474</v>
      </c>
      <c r="C11" s="3">
        <v>45504</v>
      </c>
      <c r="D11" t="s">
        <v>299</v>
      </c>
      <c r="E11" s="20" t="s">
        <v>210</v>
      </c>
      <c r="F11" t="s">
        <v>300</v>
      </c>
    </row>
    <row r="12" spans="1:6" x14ac:dyDescent="0.25">
      <c r="A12" s="20">
        <v>9</v>
      </c>
      <c r="B12" s="3">
        <v>45474</v>
      </c>
      <c r="C12" s="3">
        <v>45504</v>
      </c>
      <c r="D12" t="s">
        <v>299</v>
      </c>
      <c r="E12" s="25" t="s">
        <v>328</v>
      </c>
      <c r="F12" t="s">
        <v>300</v>
      </c>
    </row>
    <row r="13" spans="1:6" x14ac:dyDescent="0.25">
      <c r="A13" s="20">
        <v>10</v>
      </c>
      <c r="B13" s="3">
        <v>45474</v>
      </c>
      <c r="C13" s="3">
        <v>45504</v>
      </c>
      <c r="D13" t="s">
        <v>299</v>
      </c>
      <c r="E13" s="21" t="s">
        <v>203</v>
      </c>
      <c r="F13" t="s">
        <v>300</v>
      </c>
    </row>
    <row r="14" spans="1:6" x14ac:dyDescent="0.25">
      <c r="A14" s="20">
        <v>11</v>
      </c>
      <c r="B14" s="3">
        <v>45474</v>
      </c>
      <c r="C14" s="3">
        <v>45504</v>
      </c>
      <c r="D14" t="s">
        <v>299</v>
      </c>
      <c r="E14" s="21" t="s">
        <v>326</v>
      </c>
      <c r="F14" t="s">
        <v>300</v>
      </c>
    </row>
    <row r="15" spans="1:6" x14ac:dyDescent="0.25">
      <c r="A15" s="20">
        <v>12</v>
      </c>
      <c r="B15" s="3">
        <v>45474</v>
      </c>
      <c r="C15" s="3">
        <v>45504</v>
      </c>
      <c r="D15" t="s">
        <v>299</v>
      </c>
      <c r="E15" s="12" t="s">
        <v>205</v>
      </c>
      <c r="F15" t="s">
        <v>300</v>
      </c>
    </row>
    <row r="16" spans="1:6" x14ac:dyDescent="0.25">
      <c r="A16" s="20">
        <v>13</v>
      </c>
      <c r="B16" s="3">
        <v>45474</v>
      </c>
      <c r="C16" s="3">
        <v>45504</v>
      </c>
      <c r="D16" t="s">
        <v>299</v>
      </c>
      <c r="E16" s="21" t="s">
        <v>203</v>
      </c>
      <c r="F16" t="s">
        <v>300</v>
      </c>
    </row>
    <row r="17" spans="1:6" x14ac:dyDescent="0.25">
      <c r="A17" s="20">
        <v>14</v>
      </c>
      <c r="B17" s="3">
        <v>45474</v>
      </c>
      <c r="C17" s="3">
        <v>45504</v>
      </c>
      <c r="D17" t="s">
        <v>299</v>
      </c>
      <c r="E17" s="20" t="s">
        <v>212</v>
      </c>
      <c r="F17" t="s">
        <v>300</v>
      </c>
    </row>
    <row r="18" spans="1:6" x14ac:dyDescent="0.25">
      <c r="A18" s="20">
        <v>15</v>
      </c>
      <c r="B18" s="3">
        <v>45474</v>
      </c>
      <c r="C18" s="3">
        <v>45504</v>
      </c>
      <c r="D18" t="s">
        <v>299</v>
      </c>
      <c r="E18" s="12" t="s">
        <v>216</v>
      </c>
      <c r="F18" t="s">
        <v>300</v>
      </c>
    </row>
    <row r="19" spans="1:6" x14ac:dyDescent="0.25">
      <c r="A19" s="20">
        <v>16</v>
      </c>
      <c r="B19" s="3">
        <v>45474</v>
      </c>
      <c r="C19" s="3">
        <v>45504</v>
      </c>
      <c r="D19" t="s">
        <v>299</v>
      </c>
      <c r="E19" s="21" t="s">
        <v>325</v>
      </c>
      <c r="F19" t="s">
        <v>300</v>
      </c>
    </row>
    <row r="20" spans="1:6" x14ac:dyDescent="0.25">
      <c r="A20" s="20">
        <v>17</v>
      </c>
      <c r="B20" s="3">
        <v>45474</v>
      </c>
      <c r="C20" s="3">
        <v>45504</v>
      </c>
      <c r="D20" t="s">
        <v>299</v>
      </c>
      <c r="E20" s="12" t="s">
        <v>205</v>
      </c>
      <c r="F20" t="s">
        <v>300</v>
      </c>
    </row>
    <row r="21" spans="1:6" x14ac:dyDescent="0.25">
      <c r="A21" s="20">
        <v>18</v>
      </c>
      <c r="B21" s="3">
        <v>45474</v>
      </c>
      <c r="C21" s="3">
        <v>45504</v>
      </c>
      <c r="D21" t="s">
        <v>299</v>
      </c>
      <c r="E21" s="12" t="s">
        <v>214</v>
      </c>
      <c r="F21" t="s">
        <v>300</v>
      </c>
    </row>
    <row r="22" spans="1:6" x14ac:dyDescent="0.25">
      <c r="A22" s="20">
        <v>19</v>
      </c>
      <c r="B22" s="3">
        <v>45474</v>
      </c>
      <c r="C22" s="3">
        <v>45504</v>
      </c>
      <c r="D22" t="s">
        <v>299</v>
      </c>
      <c r="E22" s="12" t="s">
        <v>215</v>
      </c>
      <c r="F22" t="s">
        <v>300</v>
      </c>
    </row>
    <row r="23" spans="1:6" x14ac:dyDescent="0.25">
      <c r="A23" s="20">
        <v>20</v>
      </c>
      <c r="B23" s="3">
        <v>45474</v>
      </c>
      <c r="C23" s="3">
        <v>45504</v>
      </c>
      <c r="D23" t="s">
        <v>299</v>
      </c>
      <c r="E23" s="12" t="s">
        <v>217</v>
      </c>
      <c r="F23" t="s">
        <v>300</v>
      </c>
    </row>
    <row r="24" spans="1:6" x14ac:dyDescent="0.25">
      <c r="A24" s="20">
        <v>21</v>
      </c>
      <c r="B24" s="3">
        <v>45474</v>
      </c>
      <c r="C24" s="3">
        <v>45504</v>
      </c>
      <c r="D24" t="s">
        <v>299</v>
      </c>
      <c r="E24" s="20" t="s">
        <v>206</v>
      </c>
      <c r="F24" t="s">
        <v>300</v>
      </c>
    </row>
    <row r="25" spans="1:6" x14ac:dyDescent="0.25">
      <c r="A25" s="20">
        <v>22</v>
      </c>
      <c r="B25" s="3">
        <v>45474</v>
      </c>
      <c r="C25" s="3">
        <v>45504</v>
      </c>
      <c r="D25" t="s">
        <v>299</v>
      </c>
      <c r="E25" s="12" t="s">
        <v>218</v>
      </c>
      <c r="F25" t="s">
        <v>300</v>
      </c>
    </row>
    <row r="26" spans="1:6" x14ac:dyDescent="0.25">
      <c r="A26" s="20">
        <v>23</v>
      </c>
      <c r="B26" s="3">
        <v>45474</v>
      </c>
      <c r="C26" s="3">
        <v>45504</v>
      </c>
      <c r="D26" t="s">
        <v>299</v>
      </c>
      <c r="E26" s="12" t="s">
        <v>216</v>
      </c>
      <c r="F26" t="s">
        <v>300</v>
      </c>
    </row>
    <row r="27" spans="1:6" x14ac:dyDescent="0.25">
      <c r="A27" s="20">
        <v>24</v>
      </c>
      <c r="B27" s="3">
        <v>45474</v>
      </c>
      <c r="C27" s="3">
        <v>45504</v>
      </c>
      <c r="D27" t="s">
        <v>299</v>
      </c>
      <c r="E27" s="21" t="s">
        <v>327</v>
      </c>
      <c r="F27" t="s">
        <v>300</v>
      </c>
    </row>
    <row r="28" spans="1:6" x14ac:dyDescent="0.25">
      <c r="A28" s="20">
        <v>25</v>
      </c>
      <c r="B28" s="3">
        <v>45474</v>
      </c>
      <c r="C28" s="3">
        <v>45504</v>
      </c>
      <c r="D28" t="s">
        <v>299</v>
      </c>
      <c r="E28" s="20" t="s">
        <v>215</v>
      </c>
      <c r="F28" t="s">
        <v>300</v>
      </c>
    </row>
    <row r="29" spans="1:6" x14ac:dyDescent="0.25">
      <c r="A29" s="20">
        <v>26</v>
      </c>
      <c r="B29" s="3">
        <v>45474</v>
      </c>
      <c r="C29" s="3">
        <v>45504</v>
      </c>
      <c r="D29" t="s">
        <v>299</v>
      </c>
      <c r="E29" s="12" t="s">
        <v>205</v>
      </c>
      <c r="F29" t="s">
        <v>300</v>
      </c>
    </row>
    <row r="30" spans="1:6" x14ac:dyDescent="0.25">
      <c r="A30" s="20">
        <v>27</v>
      </c>
      <c r="B30" s="3">
        <v>45474</v>
      </c>
      <c r="C30" s="3">
        <v>45504</v>
      </c>
      <c r="D30" t="s">
        <v>299</v>
      </c>
      <c r="E30" s="18" t="s">
        <v>213</v>
      </c>
      <c r="F30" t="s">
        <v>300</v>
      </c>
    </row>
    <row r="31" spans="1:6" x14ac:dyDescent="0.25">
      <c r="A31" s="20">
        <v>28</v>
      </c>
      <c r="B31" s="3">
        <v>45474</v>
      </c>
      <c r="C31" s="3">
        <v>45504</v>
      </c>
      <c r="D31" t="s">
        <v>299</v>
      </c>
      <c r="E31" s="12" t="s">
        <v>219</v>
      </c>
      <c r="F31" t="s">
        <v>300</v>
      </c>
    </row>
    <row r="32" spans="1:6" x14ac:dyDescent="0.25">
      <c r="A32" s="20">
        <v>29</v>
      </c>
      <c r="B32" s="3">
        <v>45474</v>
      </c>
      <c r="C32" s="3">
        <v>45504</v>
      </c>
      <c r="D32" t="s">
        <v>299</v>
      </c>
      <c r="E32" s="21" t="s">
        <v>325</v>
      </c>
      <c r="F32" t="s">
        <v>300</v>
      </c>
    </row>
    <row r="33" spans="1:6" x14ac:dyDescent="0.25">
      <c r="A33" s="20">
        <v>30</v>
      </c>
      <c r="B33" s="3">
        <v>45474</v>
      </c>
      <c r="C33" s="3">
        <v>45504</v>
      </c>
      <c r="D33" t="s">
        <v>299</v>
      </c>
      <c r="E33" s="21" t="s">
        <v>327</v>
      </c>
      <c r="F33" t="s">
        <v>300</v>
      </c>
    </row>
    <row r="34" spans="1:6" x14ac:dyDescent="0.25">
      <c r="A34" s="20">
        <v>31</v>
      </c>
      <c r="B34" s="3">
        <v>45474</v>
      </c>
      <c r="C34" s="3">
        <v>45504</v>
      </c>
      <c r="D34" t="s">
        <v>299</v>
      </c>
      <c r="E34" s="20" t="s">
        <v>221</v>
      </c>
      <c r="F34" t="s">
        <v>300</v>
      </c>
    </row>
    <row r="35" spans="1:6" x14ac:dyDescent="0.25">
      <c r="A35" s="20">
        <v>32</v>
      </c>
      <c r="B35" s="3">
        <v>45474</v>
      </c>
      <c r="C35" s="3">
        <v>45504</v>
      </c>
      <c r="D35" t="s">
        <v>299</v>
      </c>
      <c r="E35" s="20" t="s">
        <v>222</v>
      </c>
      <c r="F35" t="s">
        <v>300</v>
      </c>
    </row>
    <row r="36" spans="1:6" x14ac:dyDescent="0.25">
      <c r="A36" s="20">
        <v>33</v>
      </c>
      <c r="B36" s="3">
        <v>45474</v>
      </c>
      <c r="C36" s="3">
        <v>45504</v>
      </c>
      <c r="D36" t="s">
        <v>299</v>
      </c>
      <c r="E36" s="12" t="s">
        <v>223</v>
      </c>
      <c r="F36" t="s">
        <v>300</v>
      </c>
    </row>
    <row r="37" spans="1:6" x14ac:dyDescent="0.25">
      <c r="A37" s="20">
        <v>34</v>
      </c>
      <c r="B37" s="3">
        <v>45474</v>
      </c>
      <c r="C37" s="3">
        <v>45504</v>
      </c>
      <c r="D37" t="s">
        <v>299</v>
      </c>
      <c r="E37" s="12" t="s">
        <v>205</v>
      </c>
      <c r="F37" t="s">
        <v>300</v>
      </c>
    </row>
    <row r="38" spans="1:6" x14ac:dyDescent="0.25">
      <c r="A38" s="20">
        <v>35</v>
      </c>
      <c r="B38" s="3">
        <v>45474</v>
      </c>
      <c r="C38" s="3">
        <v>45504</v>
      </c>
      <c r="D38" t="s">
        <v>299</v>
      </c>
      <c r="E38" s="12" t="s">
        <v>204</v>
      </c>
      <c r="F38" t="s">
        <v>300</v>
      </c>
    </row>
    <row r="39" spans="1:6" x14ac:dyDescent="0.25">
      <c r="A39" s="20">
        <v>36</v>
      </c>
      <c r="B39" s="3">
        <v>45474</v>
      </c>
      <c r="C39" s="3">
        <v>45504</v>
      </c>
      <c r="D39" t="s">
        <v>299</v>
      </c>
      <c r="E39" s="16" t="s">
        <v>211</v>
      </c>
      <c r="F39" t="s">
        <v>300</v>
      </c>
    </row>
    <row r="40" spans="1:6" x14ac:dyDescent="0.25">
      <c r="A40" s="20">
        <v>37</v>
      </c>
      <c r="B40" s="3">
        <v>45474</v>
      </c>
      <c r="C40" s="3">
        <v>45504</v>
      </c>
      <c r="D40" t="s">
        <v>299</v>
      </c>
      <c r="E40" s="12" t="s">
        <v>220</v>
      </c>
      <c r="F40" t="s">
        <v>300</v>
      </c>
    </row>
    <row r="41" spans="1:6" x14ac:dyDescent="0.25">
      <c r="A41" s="20">
        <v>38</v>
      </c>
      <c r="B41" s="3">
        <v>45474</v>
      </c>
      <c r="C41" s="3">
        <v>45504</v>
      </c>
      <c r="D41" t="s">
        <v>299</v>
      </c>
      <c r="E41" s="20" t="s">
        <v>224</v>
      </c>
      <c r="F41" t="s">
        <v>300</v>
      </c>
    </row>
    <row r="42" spans="1:6" x14ac:dyDescent="0.25">
      <c r="A42" s="20">
        <v>39</v>
      </c>
      <c r="B42" s="3">
        <v>45474</v>
      </c>
      <c r="C42" s="3">
        <v>45504</v>
      </c>
      <c r="D42" t="s">
        <v>299</v>
      </c>
      <c r="E42" s="20" t="s">
        <v>225</v>
      </c>
      <c r="F42" t="s">
        <v>300</v>
      </c>
    </row>
    <row r="43" spans="1:6" x14ac:dyDescent="0.25">
      <c r="A43" s="20">
        <v>40</v>
      </c>
      <c r="B43" s="3">
        <v>45474</v>
      </c>
      <c r="C43" s="3">
        <v>45504</v>
      </c>
      <c r="D43" t="s">
        <v>299</v>
      </c>
      <c r="E43" s="20" t="s">
        <v>325</v>
      </c>
      <c r="F43" t="s">
        <v>300</v>
      </c>
    </row>
    <row r="44" spans="1:6" x14ac:dyDescent="0.25">
      <c r="A44" s="20">
        <v>41</v>
      </c>
      <c r="B44" s="3">
        <v>45474</v>
      </c>
      <c r="C44" s="3">
        <v>45504</v>
      </c>
      <c r="D44" t="s">
        <v>299</v>
      </c>
      <c r="E44" s="20" t="s">
        <v>219</v>
      </c>
      <c r="F44" t="s">
        <v>300</v>
      </c>
    </row>
    <row r="45" spans="1:6" x14ac:dyDescent="0.25">
      <c r="A45" s="20">
        <v>42</v>
      </c>
      <c r="B45" s="3">
        <v>45474</v>
      </c>
      <c r="C45" s="3">
        <v>45504</v>
      </c>
      <c r="D45" t="s">
        <v>299</v>
      </c>
      <c r="E45" s="20" t="s">
        <v>207</v>
      </c>
      <c r="F45" t="s">
        <v>300</v>
      </c>
    </row>
    <row r="46" spans="1:6" x14ac:dyDescent="0.25">
      <c r="A46" s="20">
        <v>43</v>
      </c>
      <c r="B46" s="3">
        <v>45474</v>
      </c>
      <c r="C46" s="3">
        <v>45504</v>
      </c>
      <c r="D46" t="s">
        <v>299</v>
      </c>
      <c r="E46" s="20" t="s">
        <v>208</v>
      </c>
      <c r="F46" t="s">
        <v>300</v>
      </c>
    </row>
    <row r="47" spans="1:6" x14ac:dyDescent="0.25">
      <c r="A47" s="20">
        <v>44</v>
      </c>
      <c r="B47" s="3">
        <v>45474</v>
      </c>
      <c r="C47" s="3">
        <v>45504</v>
      </c>
      <c r="D47" t="s">
        <v>299</v>
      </c>
      <c r="E47" s="20" t="s">
        <v>203</v>
      </c>
      <c r="F47" t="s">
        <v>300</v>
      </c>
    </row>
    <row r="48" spans="1:6" x14ac:dyDescent="0.25">
      <c r="A48" s="20">
        <v>45</v>
      </c>
      <c r="B48" s="3">
        <v>45474</v>
      </c>
      <c r="C48" s="3">
        <v>45504</v>
      </c>
      <c r="D48" t="s">
        <v>299</v>
      </c>
      <c r="E48" s="20" t="s">
        <v>325</v>
      </c>
      <c r="F48" t="s">
        <v>300</v>
      </c>
    </row>
    <row r="49" spans="1:6" x14ac:dyDescent="0.25">
      <c r="A49" s="20">
        <v>46</v>
      </c>
      <c r="B49" s="3">
        <v>45474</v>
      </c>
      <c r="C49" s="3">
        <v>45504</v>
      </c>
      <c r="D49" t="s">
        <v>299</v>
      </c>
      <c r="E49" s="20" t="s">
        <v>308</v>
      </c>
      <c r="F49" t="s">
        <v>300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2023-05-16T19:02:23Z</dcterms:created>
  <dcterms:modified xsi:type="dcterms:W3CDTF">2024-08-05T15:29:32Z</dcterms:modified>
</cp:coreProperties>
</file>