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ADMON. 2021-2024\1. TRANSPARENCIA\2023\2024\JULIO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<sst xmlns="http://schemas.openxmlformats.org/spreadsheetml/2006/main" count="48" uniqueCount="42">
  <si>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</si>
  <si>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</si>
  <si>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</si>
  <si>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</si>
  <si>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</si>
  <si>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</si>
  <si>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</si>
  <si>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</si>
  <si>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</si>
  <si>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</si>
  <si>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</si>
  <si>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</si>
  <si>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</si>
  <si>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</si>
  <si>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</si>
  <si>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</si>
  <si>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</si>
  <si>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</si>
  <si>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</si>
  <si>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</si>
  <si>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</si>
  <si>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</si>
  <si>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</si>
  <si>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</si>
  <si>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</si>
  <si>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</si>
  <si>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</si>
  <si>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</si>
  <si>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</si>
  <si>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</si>
  <si>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</si>
  <si>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</si>
  <si>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</si>
  <si>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</si>
  <si>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</si>
  <si>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http://www.municipiorayonslp.gob.mx/2021-2024/</t>
  </si>
  <si>
    <t>http://www.transparenciamunicipalslp.gob.mx/InfPubEstatal_Dependencias.aspx?Dep=25</t>
  </si>
  <si>
    <t>https://www.facebook.com/H-Ayuntamiento-de-Ray%C3%B3n-2021-2024-101054622354263</t>
  </si>
  <si>
    <t>UNIDAD DE TRANSPARENCIA</t>
  </si>
  <si>
    <t>EL HIPERVINCULO CORRESPONDE A LA PAGINA DEL MUNICIPIO DONDE SE DIFUNDE LA INFORMACION FINANCIERA, E INFORMACION DEL TITULO V DE LA LEY GENERAL GUBERNAMENTAL</t>
  </si>
  <si>
    <t>ES INFORMACION RELATIVA A LA LEY ANTERIOR DE TRANSPARENCIA</t>
  </si>
  <si>
    <t>EL HIPERVINCULO CORRESPONDE A LA RED SOCIAL DE FACEBOOK OFICIAL, EN DONDE SU PUBLICA INFORMACIÓN PROACTIVA, ABIERTA PARA TODA AQUELLA PERSONA QUE TENGA ACCESO A ESTA RED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</si>
</sst>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H-Ayuntamiento-de-Ray%C3%B3n-2021-2024-101054622354263" TargetMode="External"/><Relationship Id="rId1" Type="http://schemas.openxmlformats.org/officeDocument/2006/relationships/hyperlink" Target="http://www.transparenciamunicipalslp.gob.mx/InfPubEstatal_Dependencias.aspx?Dep=25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G8" sqref="G8: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45505</v>
      </c>
      <c r="C8" s="2">
        <v>45535</v>
      </c>
      <c r="D8" t="s">
        <v>32</v>
      </c>
      <c r="E8" s="3" t="s">
        <v>35</v>
      </c>
      <c r="F8" t="s">
        <v>38</v>
      </c>
      <c r="G8" s="2">
        <v>45544</v>
      </c>
      <c r="H8" t="s">
        <v>39</v>
      </c>
    </row>
    <row r="9" spans="1:9" x14ac:dyDescent="0.25">
      <c r="A9">
        <v>2024</v>
      </c>
      <c r="B9" s="2">
        <v>45505</v>
      </c>
      <c r="C9" s="2">
        <v>45535</v>
      </c>
      <c r="D9" t="s">
        <v>32</v>
      </c>
      <c r="E9" s="4" t="s">
        <v>36</v>
      </c>
      <c r="F9" t="s">
        <v>38</v>
      </c>
      <c r="G9" s="2">
        <v>45544</v>
      </c>
      <c r="H9" t="s">
        <v>40</v>
      </c>
    </row>
    <row r="10" spans="1:9" x14ac:dyDescent="0.25">
      <c r="A10">
        <v>2024</v>
      </c>
      <c r="B10" s="2">
        <v>45505</v>
      </c>
      <c r="C10" s="2">
        <v>45535</v>
      </c>
      <c r="D10" t="s">
        <v>32</v>
      </c>
      <c r="E10" s="4" t="s">
        <v>37</v>
      </c>
      <c r="F10" s="5" t="s">
        <v>38</v>
      </c>
      <c r="G10" s="2">
        <v>45544</v>
      </c>
      <c r="H10" t="s">
        <v>41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2024-09-10T01:15:51Z</dcterms:modified>
</cp:coreProperties>
</file>