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JUNIO\"/>
    </mc:Choice>
  </mc:AlternateContent>
  <bookViews>
    <workbookView xWindow="0" yWindow="0" windowWidth="16395" windowHeight="43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<sst xmlns="http://schemas.openxmlformats.org/spreadsheetml/2006/main" count="66" uniqueCount="52">
  <si>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</si>
  <si>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</si>
  <si>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</si>
  <si>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</si>
  <si>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</si>
  <si>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</si>
  <si>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</si>
  <si>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</si>
  <si>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</si>
  <si>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</si>
  <si>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</si>
  <si>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</si>
  <si>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</si>
  <si>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</si>
  <si>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</si>
  <si>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</si>
  <si>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</si>
  <si>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</si>
  <si>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</si>
  <si>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</si>
  <si>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</si>
  <si>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</si>
  <si>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</si>
  <si>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</si>
  <si>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</si>
  <si>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</si>
  <si>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</si>
  <si>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</si>
  <si>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</si>
  <si>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</si>
  <si>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</si>
  <si>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</si>
  <si>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</si>
  <si>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</si>
  <si>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</si>
  <si>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</si>
  <si>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</si>
  <si>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</si>
  <si>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</si>
  <si>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</si>
  <si>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</si>
  <si>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</si>
  <si>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</si>
  <si>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</si>
  <si>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</si>
  <si>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</si>
  <si>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</si>
  <si>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</si>
  <si>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</si>
  <si>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 xml:space="preserve">http://www.cegaipslp.org.mx/HV2022Dos.nsf/nombre_de_la_vista/868B4CAEB89B7ACA8625898E0006C243/$File/F.XLIII-RESOLUCIONES+Y+LAUDOS.NG.pdf </t>
  </si>
  <si>
    <t>ÁREA DE ASUNTOS JURÍDICOS Y DERECHOS HUMANOS</t>
  </si>
  <si>
    <t xml:space="preserve">Esta Comisión Ejecutiva Estatal de Atención a Víctimas NO GENERA información relativa a resoluciones emitidas en procesos seguidos en forma de juicio, toda vez que de sus atribuciones no deriva la substanciación de procedimientos en que se diriman controversias o en los que necesariamente se desahoguen etapas procesales aplicables a las resoluciones de tipo judicial, jurisdiccional o arbitral, como pudieran ser de emplazamiento, contestación, periodo de ofrecimiento de pruebas y audiencias o periodo de desahogo de pruebas. Por lo anterior, NO SE GENERA información a difundirse en el formato de la obligación de transparencia señalada en la fracción XLIII del artículo 84 de la Ley de Transparencia y Acceso a la Información Pública del Estado y su correlativo artículo 70 XXXVI de la Ley General de Transparencia y Acceso a la Información Pública. No se omite señalar que, si bien es cierto, en términos del artículo 148 de la Ley de Atención a Víctimas para el Estado de San Luis Potosí esta institución emite resoluciones en materia de acceso a recursos públicos y reparación integral, también lo es que, por las razones expuestas, éstas no corresponden a las señaladas en líneas que preceden.
Sirve de fundamento, lo señalado en artículo 3, fracción I y XX del Código Procesal Administrativo en el Estado, así como la interpretación de la obligación "70 XXXVI " que se desprende de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</si>
</sst>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68B4CAEB89B7ACA8625898E0006C243/$File/F.XLIII-RESOLUCIONES+Y+LAUDOS.NG.pdf" TargetMode="External"/><Relationship Id="rId1" Type="http://schemas.openxmlformats.org/officeDocument/2006/relationships/hyperlink" Target="http://www.cegaipslp.org.mx/HV2022Dos.nsf/nombre_de_la_vista/868B4CAEB89B7ACA8625898E0006C243/$File/F.XLIII-RESOLUCIONES+Y+LAUDOS.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45444</v>
      </c>
      <c r="C8" s="2">
        <v>45473</v>
      </c>
      <c r="D8" t="s">
        <v>48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s="3" t="s">
        <v>49</v>
      </c>
      <c r="K8" s="3" t="s">
        <v>49</v>
      </c>
      <c r="L8" t="s">
        <v>50</v>
      </c>
      <c r="M8" s="2">
        <v>45483</v>
      </c>
      <c r="N8" s="2">
        <v>45483</v>
      </c>
      <c r="O8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2018-06-16T16:21:49Z</dcterms:created>
  <dcterms:modified xsi:type="dcterms:W3CDTF">2024-07-10T17:25:37Z</dcterms:modified>
</cp:coreProperties>
</file>