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DICIEMBRE  202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<sst xmlns="http://schemas.openxmlformats.org/spreadsheetml/2006/main" count="879" uniqueCount="346">
  <si>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</si>
  <si>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</si>
  <si>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</si>
  <si>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</si>
  <si>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</si>
  <si>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</si>
  <si>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</si>
  <si>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</si>
  <si>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</si>
  <si>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</si>
  <si>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</si>
  <si>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</si>
  <si>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</si>
  <si>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</si>
  <si>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</si>
  <si>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</si>
  <si>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</si>
  <si>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</si>
  <si>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</si>
  <si>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</si>
  <si>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</si>
  <si>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</si>
  <si>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</si>
  <si>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</si>
  <si>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</si>
  <si>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</si>
  <si>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</si>
  <si>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</si>
  <si>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</si>
  <si>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</si>
  <si>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</si>
  <si>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</si>
  <si>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</si>
  <si>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</si>
  <si>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</si>
  <si>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</si>
  <si>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</si>
  <si>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</si>
  <si>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</si>
  <si>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</si>
  <si>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</si>
  <si>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</si>
  <si>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</si>
  <si>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</si>
  <si>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</si>
  <si>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</si>
  <si>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</si>
  <si>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</si>
  <si>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</si>
  <si>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</si>
  <si>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</si>
  <si>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</si>
  <si>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</si>
  <si>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</si>
  <si>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</si>
  <si>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</si>
  <si>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</si>
  <si>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</si>
  <si>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</si>
  <si>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</si>
  <si>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</si>
  <si>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</si>
  <si>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</si>
  <si>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</si>
  <si>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</si>
  <si>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</si>
  <si>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</si>
  <si>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</si>
  <si>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</si>
  <si>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</si>
  <si>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</si>
  <si>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</si>
  <si>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</si>
  <si>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</si>
  <si>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</si>
  <si>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</si>
  <si>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</si>
  <si>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</si>
  <si>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</si>
  <si>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</si>
  <si>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</si>
  <si>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</si>
  <si>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</si>
  <si>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</si>
  <si>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</si>
  <si>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</si>
  <si>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</si>
  <si>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</si>
  <si>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</si>
  <si>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</si>
  <si>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</si>
  <si>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</si>
  <si>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</si>
  <si>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</si>
  <si>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</si>
  <si>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</si>
  <si>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</si>
  <si>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</si>
  <si>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</si>
  <si>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</si>
  <si>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</si>
  <si>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</si>
  <si>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</si>
  <si>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</si>
  <si>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</si>
  <si>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</si>
  <si>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</si>
  <si>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</si>
  <si>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</si>
  <si>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</si>
  <si>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</si>
  <si>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</si>
  <si>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</si>
  <si>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</si>
  <si>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</si>
  <si>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</si>
  <si>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</si>
  <si>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</si>
  <si>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</si>
  <si>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</si>
  <si>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</si>
  <si>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</si>
  <si>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</si>
  <si>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</si>
  <si>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</si>
  <si>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</si>
  <si>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</si>
  <si>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</si>
  <si>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</si>
  <si>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</si>
  <si>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</si>
  <si>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</si>
  <si>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</si>
  <si>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</si>
  <si>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</si>
  <si>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</si>
  <si>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</si>
  <si>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</si>
  <si>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</si>
  <si>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</si>
  <si>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</si>
  <si>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</si>
  <si>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</si>
  <si>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</si>
  <si>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</si>
  <si>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</si>
  <si>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</si>
  <si>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</si>
  <si>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</si>
  <si>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</si>
  <si>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</si>
  <si>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</si>
  <si>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</si>
  <si>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</si>
  <si>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</si>
  <si>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</si>
  <si>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</si>
  <si>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</si>
  <si>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</si>
  <si>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</si>
  <si>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</si>
  <si>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</si>
  <si>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</si>
  <si>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</si>
  <si>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</si>
  <si>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</si>
  <si>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</si>
  <si>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</si>
  <si>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</si>
  <si>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</si>
  <si>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</si>
  <si>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</si>
  <si>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</si>
  <si>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</si>
  <si>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</si>
  <si>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</si>
  <si>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SOLEDAD DE GRACIANO SANCHEZ</t>
  </si>
  <si>
    <t>PERSONA FISICA</t>
  </si>
  <si>
    <t>DAVID RANGEL TORRES</t>
  </si>
  <si>
    <t>PUNTA DIAMANTE</t>
  </si>
  <si>
    <t>SAN PEDRO</t>
  </si>
  <si>
    <t>EL TRONCONAL</t>
  </si>
  <si>
    <t>PASEO DE LOS EUCALIPTOS</t>
  </si>
  <si>
    <t>RANCHO ZAMORA</t>
  </si>
  <si>
    <t>SAN FRANCISCO</t>
  </si>
  <si>
    <t>GABRIELA</t>
  </si>
  <si>
    <t>GARCIA</t>
  </si>
  <si>
    <t>MONTOYA</t>
  </si>
  <si>
    <t>LOS ENCINOS</t>
  </si>
  <si>
    <t>PUERTA REAL</t>
  </si>
  <si>
    <t>PROMOCIONES HABI,S.A DE C.V.</t>
  </si>
  <si>
    <t>100, 102, 104, 106, 168, 170, 172, 182, 184, 186, 188, 190, 192, 194</t>
  </si>
  <si>
    <t>108, 110, 114, 116, 118, 162, 164, 166, 176, 178, 180, 201, 199, 602, 604</t>
  </si>
  <si>
    <t>PASEO DE LOS OLIVOS</t>
  </si>
  <si>
    <t>PROMOTORA HERSA, S.A. DE C.V.</t>
  </si>
  <si>
    <t>DEL SENDERO</t>
  </si>
  <si>
    <t>251, 253, 255, 257, 259, 261, 263, 265, Y 267</t>
  </si>
  <si>
    <t>VALLE DEL SENDERO</t>
  </si>
  <si>
    <t xml:space="preserve"> E INMOBILIARIO,S.A. DE C.V.</t>
  </si>
  <si>
    <t>LAS AGUILAS GRUPO PROMOTOR E INMOBILIARIO, S.A. DE C.V.</t>
  </si>
  <si>
    <t>PACIFICO</t>
  </si>
  <si>
    <t>RESIDENCIAL ALTAMAR</t>
  </si>
  <si>
    <t>COMERCIALIZADORA DE MEDICAMENTOS MODIPA,S DE RL DE C.V.</t>
  </si>
  <si>
    <t>FRANCISCO GONZALEZ BOCANEGRA</t>
  </si>
  <si>
    <t>21 DE MARZO</t>
  </si>
  <si>
    <t>FONDO COMERCIAL STIVA,S.A. DE C.V.</t>
  </si>
  <si>
    <t>SAN LUIS - MATEHUALA</t>
  </si>
  <si>
    <t>250, 252, 254, 256, 258, 260, 262, 264, 266, 268, 270, 272, 274, 276, 278, Y 280</t>
  </si>
  <si>
    <t>HECTOR MANUEL</t>
  </si>
  <si>
    <t>RUIZ</t>
  </si>
  <si>
    <t>VICENTE GUERRERO</t>
  </si>
  <si>
    <t>ERIK EDUARDO</t>
  </si>
  <si>
    <t>X</t>
  </si>
  <si>
    <t>TORRES</t>
  </si>
  <si>
    <t>CORPORATIVO REGIONAL DE VIVIENDA, S.A. DE C.V.</t>
  </si>
  <si>
    <t>414, 416, 418,420,422, 424, 426, 428</t>
  </si>
  <si>
    <t>CAMPIONES OLIMPICOS</t>
  </si>
  <si>
    <t>368, 408, 410, 412, Y 414</t>
  </si>
  <si>
    <t>ANA MARIA</t>
  </si>
  <si>
    <t>LOPEZ</t>
  </si>
  <si>
    <t>MARTINEZ</t>
  </si>
  <si>
    <t>AMATISTA</t>
  </si>
  <si>
    <t>FELIPE DE JESUS</t>
  </si>
  <si>
    <t>PROLONGACION PRIVADA DEL ARROYO</t>
  </si>
  <si>
    <t>GRUPO CONSTRUCTOR CUMBRES, S.A. DE .C.V.</t>
  </si>
  <si>
    <t>ALBAZUL</t>
  </si>
  <si>
    <t>108, 109</t>
  </si>
  <si>
    <t>PRIVADA ALBAZUL</t>
  </si>
  <si>
    <t>CONSTRUCTORA TODEL, S.A. DE C.V.</t>
  </si>
  <si>
    <t>LOS MOLINOS</t>
  </si>
  <si>
    <t>338, 340, 342</t>
  </si>
  <si>
    <t>DESARROLLOS  INMOBILIARIOS A TU MEDIDA, S.A. DE C.V.</t>
  </si>
  <si>
    <t>PROLONGACION DURAZNO</t>
  </si>
  <si>
    <t>136, 138, 140, 142, 144, 146, 148, 150</t>
  </si>
  <si>
    <t>QUINTA SAN JUAN</t>
  </si>
  <si>
    <t>TENERIFE</t>
  </si>
  <si>
    <t>126, 134, 127, 135</t>
  </si>
  <si>
    <t>RESIDENCIAL MAYORAZGO</t>
  </si>
  <si>
    <t>348, 356, 300</t>
  </si>
  <si>
    <t>MA. DEL  PILAR</t>
  </si>
  <si>
    <t>ROBLES</t>
  </si>
  <si>
    <t>VIVANCO</t>
  </si>
  <si>
    <t xml:space="preserve">JARDIN HIDALGO  </t>
  </si>
  <si>
    <t>CABECERA MUNICIPAL</t>
  </si>
  <si>
    <t>302, 358</t>
  </si>
  <si>
    <t>RECIDENCIAL ALTAMAR</t>
  </si>
  <si>
    <t>PASEO DE LAS JACARANDAS</t>
  </si>
  <si>
    <t>362, 364, 366</t>
  </si>
  <si>
    <t>344, 346</t>
  </si>
  <si>
    <t>GILBERTO</t>
  </si>
  <si>
    <t>DEL PORTAL</t>
  </si>
  <si>
    <t>BARRERA</t>
  </si>
  <si>
    <t>AGUA MARINA</t>
  </si>
  <si>
    <t>350, 352, 354</t>
  </si>
  <si>
    <t>ANTONIO</t>
  </si>
  <si>
    <t>GONZALEZ</t>
  </si>
  <si>
    <t>AVILA</t>
  </si>
  <si>
    <t>VICTOR CERVERA PACHECO</t>
  </si>
  <si>
    <t>GENOVEVO RIVAS GUILLEN</t>
  </si>
  <si>
    <t>VIDAS QUE CRECEN A.C.</t>
  </si>
  <si>
    <t>MAGDALENO CEDILLO</t>
  </si>
  <si>
    <t>EXPROPIACION PETROLERA</t>
  </si>
  <si>
    <t>SERVICIO EL MILAGRO,S.A. DE C.V.</t>
  </si>
  <si>
    <t>ANILLO PERIFERICO ORIENTE KM 19 + 700</t>
  </si>
  <si>
    <t>EL MORRO</t>
  </si>
  <si>
    <t>130, 131, 128, 132, 129, 133</t>
  </si>
  <si>
    <t>EL MAYORAZGO</t>
  </si>
  <si>
    <t xml:space="preserve">JESUS </t>
  </si>
  <si>
    <t>TOLEDO</t>
  </si>
  <si>
    <t>ESPINDOLA</t>
  </si>
  <si>
    <t>CAMINO REAL A RIOVERDE</t>
  </si>
  <si>
    <t>FORESTA</t>
  </si>
  <si>
    <t>http://www.cegaipslp.org.mx/HV2024Dos.nsf/nombre_de_la_vista/3079883DDE19101E06258C0B00340DA0/$File/SOLICITUD+2024D9DFE.pdf</t>
  </si>
  <si>
    <t>http://www.cegaipslp.org.mx/HV2024Dos.nsf/nombre_de_la_vista/CFF951F8D724353806258C0B00342EAD/$File/SOLICITUD+2024D98EB.pdf</t>
  </si>
  <si>
    <t>http://www.cegaipslp.org.mx/HV2024Dos.nsf/nombre_de_la_vista/AF95E781F75E985906258C0B00344D39/$File/SOLICITUD+2024D387F.pdf</t>
  </si>
  <si>
    <t>http://www.cegaipslp.org.mx/HV2024Dos.nsf/nombre_de_la_vista/EA3473AB990707EB06258C0B0034665D/$File/SOLICITUD+2024DCC32.pdf</t>
  </si>
  <si>
    <t>http://www.cegaipslp.org.mx/HV2024Dos.nsf/nombre_de_la_vista/B95DDB23C84D77CA06258C0B003484AE/$File/SOLICITUD+2024DCCA7.pdf</t>
  </si>
  <si>
    <t>http://www.cegaipslp.org.mx/HV2024Dos.nsf/nombre_de_la_vista/6485267CF2D33B5D06258C0B00349C67/$File/SOLICITUD+2024DCE71.pdf</t>
  </si>
  <si>
    <t>http://www.cegaipslp.org.mx/HV2024Dos.nsf/nombre_de_la_vista/46EBE50AB3A72C1406258C0B0034B62C/$File/SOLICITUD+2024DD4C1.pdf</t>
  </si>
  <si>
    <t>http://www.cegaipslp.org.mx/HV2024Dos.nsf/nombre_de_la_vista/3CB575F8BF9D80A106258C0B0034D376/$File/SOLICITUD+2024DD4DB.pdf</t>
  </si>
  <si>
    <t>http://www.cegaipslp.org.mx/HV2024Dos.nsf/nombre_de_la_vista/36B357FA93C4290506258C0B0034F4C0/$File/SOLICITUD+2024DDB8F.pdf</t>
  </si>
  <si>
    <t>http://www.cegaipslp.org.mx/HV2024Dos.nsf/nombre_de_la_vista/2C5C96363E1697A006258C0B003514F1/$File/SOLICITUD+2024DE286.pdf</t>
  </si>
  <si>
    <t>http://www.cegaipslp.org.mx/HV2024Dos.nsf/nombre_de_la_vista/8C194BF25FADC37A06258C0B00353722/$File/SOLICITUD+2024DEC81.pdf</t>
  </si>
  <si>
    <t>http://www.cegaipslp.org.mx/HV2024Dos.nsf/nombre_de_la_vista/52B957BC9DD0250A06258C0B0035517C/$File/SOLICITUD+2024DEF9D.pdf</t>
  </si>
  <si>
    <t>http://www.cegaipslp.org.mx/HV2024Dos.nsf/nombre_de_la_vista/AFE759E238DF273406258C0B003572B1/$File/SOLICITUD+2024DF03A.pdf</t>
  </si>
  <si>
    <t>http://www.cegaipslp.org.mx/HV2024Dos.nsf/nombre_de_la_vista/DA8BBDDD8232F88106258C0B003594FD/$File/SOLICITUD+2024DF624.pdf</t>
  </si>
  <si>
    <t>http://www.cegaipslp.org.mx/HV2024Dos.nsf/nombre_de_la_vista/6122905F100EBEAB06258C0B0035B4E1/$File/SOLICITUD+2024DFC87.pdf</t>
  </si>
  <si>
    <t>http://www.cegaipslp.org.mx/HV2024Dos.nsf/nombre_de_la_vista/A44A2462245743B806258C0B0035EF9E/$File/SOLICITUD+2024N4CD6.pdf</t>
  </si>
  <si>
    <t>http://www.cegaipslp.org.mx/HV2024Dos.nsf/nombre_de_la_vista/8A92BD97D6BE274006258C0B00360F42/$File/SOLICITUD+2024N4EFA.pdf</t>
  </si>
  <si>
    <t>http://www.cegaipslp.org.mx/HV2024Dos.nsf/nombre_de_la_vista/A0D4389BABEA35AD06258C0B0036254C/$File/SOLICITUD+2024N6B15.pdf</t>
  </si>
  <si>
    <t>http://www.cegaipslp.org.mx/HV2024Dos.nsf/nombre_de_la_vista/FACAEB899FB1186006258C0B00363D26/$File/SOLICITUD+2024N07E0.pdf</t>
  </si>
  <si>
    <t>http://www.cegaipslp.org.mx/HV2024Dos.nsf/nombre_de_la_vista/CCF246FE5A07BCB306258C0B00365364/$File/SOLICITUD+2024N32A5.pdf</t>
  </si>
  <si>
    <t>http://www.cegaipslp.org.mx/HV2024Dos.nsf/nombre_de_la_vista/51814793BC29B50F06258C0B0036887E/$File/SOLICITUD+2024N64E9.pdf</t>
  </si>
  <si>
    <t>http://www.cegaipslp.org.mx/HV2024Dos.nsf/nombre_de_la_vista/3B6A748A4719884406258C0B0036A6BB/$File/SOLICITUD+2024N71CE.pdf</t>
  </si>
  <si>
    <t>http://www.cegaipslp.org.mx/HV2024Dos.nsf/nombre_de_la_vista/CFED14E9F586457606258C0B0036BBA3/$File/SOLICITUD+2024N647D.pdf</t>
  </si>
  <si>
    <t>http://www.cegaipslp.org.mx/HV2024Dos.nsf/nombre_de_la_vista/1460447A3E3CDA4C06258C0B0036D64B/$File/SOLICITUD+2024N5020.pdf</t>
  </si>
  <si>
    <t>http://www.cegaipslp.org.mx/HV2024Dos.nsf/nombre_de_la_vista/52474551FD9A665606258C0B0036F39C/$File/SOLICITUD+2024N6748.pdf</t>
  </si>
  <si>
    <t>http://www.cegaipslp.org.mx/HV2024Dos.nsf/nombre_de_la_vista/F5C55E3F0D9DE2BA06258C0B00371108/$File/SOLICITUD+2024NA58B.pdf</t>
  </si>
  <si>
    <t>http://www.cegaipslp.org.mx/HV2024Dos.nsf/nombre_de_la_vista/ED468A004DA9E54306258C0B00373314/$File/SOLICITUD+2024NAF90.pdf</t>
  </si>
  <si>
    <t>http://www.cegaipslp.org.mx/HV2024Dos.nsf/nombre_de_la_vista/E96516AD4B0CD54F06258C0B003752B8/$File/SOLICITUD+2024NB8CE.pdf</t>
  </si>
  <si>
    <t>http://www.cegaipslp.org.mx/HV2024Dos.nsf/nombre_de_la_vista/75754182052E250E06258C0B0037707B/$File/SOLICITUD+2024NB136.pdf</t>
  </si>
  <si>
    <t>http://www.cegaipslp.org.mx/HV2024Dos.nsf/nombre_de_la_vista/DC8C6CA156A9163F06258C0B00378E52/$File/SOLICITUD+2024NC0CC.pdf</t>
  </si>
  <si>
    <t>http://www.cegaipslp.org.mx/HV2024Dos.nsf/nombre_de_la_vista/4629762FCF5B16C706258C0B0037BEA3/$File/SOLICITUD+2024ND1F6.pdf</t>
  </si>
  <si>
    <t>http://www.cegaipslp.org.mx/HV2024Dos.nsf/nombre_de_la_vista/344A962857225EA706258C0B0037D73D/$File/SOLICITUD+2024ND15E.pdf</t>
  </si>
  <si>
    <t>http://www.cegaipslp.org.mx/HV2024Dos.nsf/nombre_de_la_vista/DB0178C2ADCEC8A406258C0B0037FE8D/$File/SOLICITUD+2024NE336.pdf</t>
  </si>
  <si>
    <t>http://www.cegaipslp.org.mx/HV2024Dos.nsf/nombre_de_la_vista/21B2663ADCE0D91506258C0B00381E6F/$File/SOLICITUD+2024NEFD7.pdf</t>
  </si>
  <si>
    <t>http://www.cegaipslp.org.mx/HV2024Dos.nsf/nombre_de_la_vista/62965F98C858EF7D06258C0B00384BDB/$File/SOLICITUD+2024NE563.pdf</t>
  </si>
  <si>
    <t>http://www.cegaipslp.org.mx/HV2024Dos.nsf/nombre_de_la_vista/A732A7AE7FB1447506258C0B003871D8/$File/SOLICITUD+2024NF992.pdf</t>
  </si>
  <si>
    <t>http://www.cegaipslp.org.mx/HV2024Dos.nsf/nombre_de_la_vista/CD0AC5687834A57506258C0B0038B818/$File/SOLICITUD+2024N7E1F.pdf</t>
  </si>
  <si>
    <t>http://www.cegaipslp.org.mx/HV2024Dos.nsf/nombre_de_la_vista/D267109DE45E232106258C0B00390167/$File/LIC.+CONSTRU+2024D9DFE.pdf</t>
  </si>
  <si>
    <t>http://www.cegaipslp.org.mx/HV2024Dos.nsf/nombre_de_la_vista/BA484EB38231779106258C0B003929E5/$File/LIC.+CONSTRU+2024D98EB.pdf</t>
  </si>
  <si>
    <t>http://www.cegaipslp.org.mx/HV2024Dos.nsf/nombre_de_la_vista/06478BA94A6BFBBD06258C0B00393E09/$File/LIC.+CONSTRU+2024D387F.pdf</t>
  </si>
  <si>
    <t>http://www.cegaipslp.org.mx/HV2024Dos.nsf/nombre_de_la_vista/277F47AC24E1165F06258C0B003954E5/$File/LIC.+CONSTRU+2024DCC32.pdf</t>
  </si>
  <si>
    <t>http://www.cegaipslp.org.mx/HV2024Dos.nsf/nombre_de_la_vista/831DE6151E6A97E006258C0B0039717B/$File/LIC.+CONSTRU+2024DCCA7.pdf</t>
  </si>
  <si>
    <t>http://www.cegaipslp.org.mx/HV2024Dos.nsf/nombre_de_la_vista/AAEFF3F5C2888D2606258C0B00398F18/$File/LIC.+CONSTRU+2024DCE71.pdf</t>
  </si>
  <si>
    <t>http://www.cegaipslp.org.mx/HV2024Dos.nsf/nombre_de_la_vista/93BF8A2352C14FD006258C0B0039B2B9/$File/LIC.+CONSTRU+2024DD4C1.pdf</t>
  </si>
  <si>
    <t>http://www.cegaipslp.org.mx/HV2024Dos.nsf/nombre_de_la_vista/F8E3E94F4DD3502806258C0B0039CED2/$File/LIC.+CONSTRU+2024DD4DB.pdf</t>
  </si>
  <si>
    <t>http://www.cegaipslp.org.mx/HV2024Dos.nsf/nombre_de_la_vista/76D212D4D8D394D206258C0B0039EC9E/$File/LIC.+CONSTRU+2024DDB8F.pdf</t>
  </si>
  <si>
    <t>http://www.cegaipslp.org.mx/HV2024Dos.nsf/nombre_de_la_vista/13EA0922F371902A06258C0B003A068F/$File/LIC.+CONSTRU+2024DE286.pdf</t>
  </si>
  <si>
    <t>http://www.cegaipslp.org.mx/HV2024Dos.nsf/nombre_de_la_vista/BF7DC11E6213B0E806258C0B003A2F65/$File/LIC.+CONSTRU+2024DEC81.pdf</t>
  </si>
  <si>
    <t>http://www.cegaipslp.org.mx/HV2024Dos.nsf/nombre_de_la_vista/4EA23AC1E87FF57C06258C0B003A4622/$File/LIC.+CONSTRU+2024DEF9D.pdf</t>
  </si>
  <si>
    <t>http://www.cegaipslp.org.mx/HV2024Dos.nsf/nombre_de_la_vista/D7E3BFAFA4CCF12B06258C0B003A5F5B/$File/LIC.+CONSTRU+2024DF03A.pdf</t>
  </si>
  <si>
    <t>http://www.cegaipslp.org.mx/HV2024Dos.nsf/nombre_de_la_vista/39AE8189920C367506258C0B003A77A3/$File/LIC.+CONSTRU+2024DF624.pdf</t>
  </si>
  <si>
    <t>http://www.cegaipslp.org.mx/HV2024Dos.nsf/nombre_de_la_vista/20C905F3D602032606258C0B003A9152/$File/LIC.+CONSTRU+2024DFC87.pdf</t>
  </si>
  <si>
    <t>http://www.cegaipslp.org.mx/HV2024Dos.nsf/nombre_de_la_vista/02BE2CCF1D0A6E1806258C0B003AB11A/$File/LIC.+CONSTRU+2024N4CD6.pdf</t>
  </si>
  <si>
    <t>http://www.cegaipslp.org.mx/HV2024Dos.nsf/nombre_de_la_vista/C76BAC5049C3EA2806258C0B003ACA68/$File/LIC.+CONSTRU+2024N4EFA.pdf</t>
  </si>
  <si>
    <t>http://www.cegaipslp.org.mx/HV2024Dos.nsf/nombre_de_la_vista/A863ECB850DD158306258C0B003AE611/$File/LIC.+CONSTRU+2024N6B15.pdf</t>
  </si>
  <si>
    <t>http://www.cegaipslp.org.mx/HV2024Dos.nsf/nombre_de_la_vista/3AEEE32DCF44833C06258C0B003B012F/$File/LIC.+CONSTRU+2024N07E0.pdf</t>
  </si>
  <si>
    <t>http://www.cegaipslp.org.mx/HV2024Dos.nsf/nombre_de_la_vista/C67B4E10C64BDEE306258C0B003B1ADB/$File/LIC.+CONSTRU+2024N32A5.pdf</t>
  </si>
  <si>
    <t>http://www.cegaipslp.org.mx/HV2024Dos.nsf/nombre_de_la_vista/E5BF0F7CC4FEE34506258C0B003B468C/$File/LIC.+CONSTRU+2024N64E9.pdf</t>
  </si>
  <si>
    <t>http://www.cegaipslp.org.mx/HV2024Dos.nsf/nombre_de_la_vista/DC07181A454D47A906258C0B003B5B75/$File/LIC.+CONSTRU+2024N71CE.pdf</t>
  </si>
  <si>
    <t>http://www.cegaipslp.org.mx/HV2024Dos.nsf/nombre_de_la_vista/BAAA9249611757E206258C0B003B6E88/$File/LIC.+CONSTRU+2024N647D.pdf</t>
  </si>
  <si>
    <t>http://www.cegaipslp.org.mx/HV2024Dos.nsf/nombre_de_la_vista/1E4A4A31EB27489506258C0B003B8779/$File/LIC.+CONSTRU+2024N5020.pdf</t>
  </si>
  <si>
    <t>http://www.cegaipslp.org.mx/HV2024Dos.nsf/nombre_de_la_vista/146E14B9233B38E006258C0B003BA1A3/$File/LIC.+CONSTRU+2024N6748.pdf</t>
  </si>
  <si>
    <t>http://www.cegaipslp.org.mx/HV2024Dos.nsf/nombre_de_la_vista/2A21405F9473F5FF06258C0B003BBCBE/$File/LIC.+CONSTRU+2024NA58B.pdf</t>
  </si>
  <si>
    <t>http://www.cegaipslp.org.mx/HV2024Dos.nsf/nombre_de_la_vista/729AEBCA75A3228306258C0B003BD362/$File/LIC.+CONSTRU+2024NAF90.pdf</t>
  </si>
  <si>
    <t>http://www.cegaipslp.org.mx/HV2024Dos.nsf/nombre_de_la_vista/470E59D14879DCF406258C0B003BEE17/$File/LIC.+CONSTRU+2024NB8CE.pdf</t>
  </si>
  <si>
    <t>http://www.cegaipslp.org.mx/HV2024Dos.nsf/nombre_de_la_vista/22318DCCBD1E605506258C0B003C07EC/$File/LIC.+CONSTRU+2024NB136.pdf</t>
  </si>
  <si>
    <t>http://www.cegaipslp.org.mx/HV2024Dos.nsf/nombre_de_la_vista/CA8201A1D53A165606258C0B003C207B/$File/LIC.+CONSTRU+2024NC0CC.pdf</t>
  </si>
  <si>
    <t>http://www.cegaipslp.org.mx/HV2024Dos.nsf/nombre_de_la_vista/32AD88AB6B4197EC06258C0B003C4B22/$File/LIC.+CONSTRU+2024ND1F6.pdf</t>
  </si>
  <si>
    <t>http://www.cegaipslp.org.mx/HV2024Dos.nsf/nombre_de_la_vista/DB716CA8E1BDE45106258C0B003C63F3/$File/LIC.+CONSTRU+2024ND15E.pdf</t>
  </si>
  <si>
    <t>http://www.cegaipslp.org.mx/HV2024Dos.nsf/nombre_de_la_vista/B1AE2EA289EDBD3D06258C0B003C7B76/$File/LIC.+CONSTRU+2024NE336.pdf</t>
  </si>
  <si>
    <t>http://www.cegaipslp.org.mx/HV2024Dos.nsf/nombre_de_la_vista/D05E24EA201E1CBA06258C0B003C923F/$File/LIC.+CONSTRU+2024NE563.pdf</t>
  </si>
  <si>
    <t>http://www.cegaipslp.org.mx/HV2024Dos.nsf/nombre_de_la_vista/DA68184DE0FC567B06258C0B003CB310/$File/LIC.+CONSTRU+2024NEFD7.pdf</t>
  </si>
  <si>
    <t>http://www.cegaipslp.org.mx/HV2024Dos.nsf/nombre_de_la_vista/EA9FA928C0E7033606258C0B003CC9C6/$File/LIC.+CONSTRU+2024NF992.pdf</t>
  </si>
  <si>
    <t>http://www.cegaipslp.org.mx/HV2024Dos.nsf/nombre_de_la_vista/AFAC62A8D1A5FAF306258C0B003CDEEE/$File/LIC.,+CONSTRU+2024N7E1F.pdf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</si>
</sst>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29762FCF5B16C706258C0B0037BEA3/$File/SOLICITUD+2024ND1F6.pdf" TargetMode="External"/><Relationship Id="rId13" Type="http://schemas.openxmlformats.org/officeDocument/2006/relationships/hyperlink" Target="http://www.cegaipslp.org.mx/HV2024Dos.nsf/nombre_de_la_vista/A732A7AE7FB1447506258C0B003871D8/$File/SOLICITUD+2024NF992.pdf" TargetMode="External"/><Relationship Id="rId3" Type="http://schemas.openxmlformats.org/officeDocument/2006/relationships/hyperlink" Target="http://www.cegaipslp.org.mx/HV2024Dos.nsf/nombre_de_la_vista/F5C55E3F0D9DE2BA06258C0B00371108/$File/SOLICITUD+2024NA58B.pdf" TargetMode="External"/><Relationship Id="rId7" Type="http://schemas.openxmlformats.org/officeDocument/2006/relationships/hyperlink" Target="http://www.cegaipslp.org.mx/HV2024Dos.nsf/nombre_de_la_vista/DC8C6CA156A9163F06258C0B00378E52/$File/SOLICITUD+2024NC0CC.pdf" TargetMode="External"/><Relationship Id="rId12" Type="http://schemas.openxmlformats.org/officeDocument/2006/relationships/hyperlink" Target="http://www.cegaipslp.org.mx/HV2024Dos.nsf/nombre_de_la_vista/62965F98C858EF7D06258C0B00384BDB/$File/SOLICITUD+2024NE563.pdf" TargetMode="External"/><Relationship Id="rId2" Type="http://schemas.openxmlformats.org/officeDocument/2006/relationships/hyperlink" Target="http://www.cegaipslp.org.mx/HV2024Dos.nsf/nombre_de_la_vista/52474551FD9A665606258C0B0036F39C/$File/SOLICITUD+2024N6748.pdf" TargetMode="External"/><Relationship Id="rId1" Type="http://schemas.openxmlformats.org/officeDocument/2006/relationships/hyperlink" Target="http://www.cegaipslp.org.mx/HV2024Dos.nsf/nombre_de_la_vista/1460447A3E3CDA4C06258C0B0036D64B/$File/SOLICITUD+2024N5020.pdf" TargetMode="External"/><Relationship Id="rId6" Type="http://schemas.openxmlformats.org/officeDocument/2006/relationships/hyperlink" Target="http://www.cegaipslp.org.mx/HV2024Dos.nsf/nombre_de_la_vista/75754182052E250E06258C0B0037707B/$File/SOLICITUD+2024NB136.pdf" TargetMode="External"/><Relationship Id="rId11" Type="http://schemas.openxmlformats.org/officeDocument/2006/relationships/hyperlink" Target="http://www.cegaipslp.org.mx/HV2024Dos.nsf/nombre_de_la_vista/21B2663ADCE0D91506258C0B00381E6F/$File/SOLICITUD+2024NEFD7.pdf" TargetMode="External"/><Relationship Id="rId5" Type="http://schemas.openxmlformats.org/officeDocument/2006/relationships/hyperlink" Target="http://www.cegaipslp.org.mx/HV2024Dos.nsf/nombre_de_la_vista/E96516AD4B0CD54F06258C0B003752B8/$File/SOLICITUD+2024NB8CE.pdf" TargetMode="External"/><Relationship Id="rId10" Type="http://schemas.openxmlformats.org/officeDocument/2006/relationships/hyperlink" Target="http://www.cegaipslp.org.mx/HV2024Dos.nsf/nombre_de_la_vista/DB0178C2ADCEC8A406258C0B0037FE8D/$File/SOLICITUD+2024NE336.pdf" TargetMode="External"/><Relationship Id="rId4" Type="http://schemas.openxmlformats.org/officeDocument/2006/relationships/hyperlink" Target="http://www.cegaipslp.org.mx/HV2024Dos.nsf/nombre_de_la_vista/ED468A004DA9E54306258C0B00373314/$File/SOLICITUD+2024NAF90.pdf" TargetMode="External"/><Relationship Id="rId9" Type="http://schemas.openxmlformats.org/officeDocument/2006/relationships/hyperlink" Target="http://www.cegaipslp.org.mx/HV2024Dos.nsf/nombre_de_la_vista/344A962857225EA706258C0B0037D73D/$File/SOLICITUD+2024ND15E.pdf" TargetMode="External"/><Relationship Id="rId14" Type="http://schemas.openxmlformats.org/officeDocument/2006/relationships/hyperlink" Target="http://www.cegaipslp.org.mx/HV2024Dos.nsf/nombre_de_la_vista/CD0AC5687834A57506258C0B0038B818/$File/SOLICITUD+2024N7E1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45627</v>
      </c>
      <c r="C8" s="2">
        <v>45657</v>
      </c>
      <c r="D8" t="s">
        <v>171</v>
      </c>
      <c r="E8" t="s">
        <v>171</v>
      </c>
      <c r="F8" t="s">
        <v>185</v>
      </c>
      <c r="G8" t="s">
        <v>186</v>
      </c>
      <c r="H8" t="s">
        <v>187</v>
      </c>
      <c r="I8" t="s">
        <v>177</v>
      </c>
      <c r="J8" t="s">
        <v>83</v>
      </c>
      <c r="K8" t="s">
        <v>188</v>
      </c>
      <c r="L8" s="3">
        <v>233</v>
      </c>
      <c r="M8" s="3">
        <v>0</v>
      </c>
      <c r="N8" t="s">
        <v>115</v>
      </c>
      <c r="O8" t="s">
        <v>189</v>
      </c>
      <c r="P8" s="4">
        <v>1</v>
      </c>
      <c r="Q8" t="s">
        <v>172</v>
      </c>
      <c r="R8" s="4">
        <v>35</v>
      </c>
      <c r="S8" t="s">
        <v>172</v>
      </c>
      <c r="T8" s="4">
        <v>24</v>
      </c>
      <c r="U8" s="4" t="s">
        <v>146</v>
      </c>
      <c r="V8" s="4">
        <v>78430</v>
      </c>
      <c r="W8" s="5" t="s">
        <v>272</v>
      </c>
      <c r="X8" s="2">
        <v>45630</v>
      </c>
      <c r="Y8" s="2">
        <v>45995</v>
      </c>
      <c r="Z8" t="s">
        <v>173</v>
      </c>
      <c r="AA8" s="5" t="s">
        <v>309</v>
      </c>
      <c r="AB8" s="4" t="s">
        <v>174</v>
      </c>
      <c r="AC8" s="2">
        <v>45664</v>
      </c>
      <c r="AD8" t="s">
        <v>175</v>
      </c>
    </row>
    <row r="9" spans="1:30" x14ac:dyDescent="0.25">
      <c r="A9">
        <v>2024</v>
      </c>
      <c r="B9" s="2">
        <v>45627</v>
      </c>
      <c r="C9" s="2">
        <v>45657</v>
      </c>
      <c r="D9" t="s">
        <v>171</v>
      </c>
      <c r="E9" t="s">
        <v>171</v>
      </c>
      <c r="F9" t="s">
        <v>190</v>
      </c>
      <c r="G9" t="s">
        <v>190</v>
      </c>
      <c r="H9" t="s">
        <v>190</v>
      </c>
      <c r="I9" t="s">
        <v>190</v>
      </c>
      <c r="J9" t="s">
        <v>81</v>
      </c>
      <c r="K9" t="s">
        <v>182</v>
      </c>
      <c r="L9" s="3" t="s">
        <v>191</v>
      </c>
      <c r="M9" s="3">
        <v>0</v>
      </c>
      <c r="N9" t="s">
        <v>115</v>
      </c>
      <c r="O9" t="s">
        <v>183</v>
      </c>
      <c r="P9" s="4">
        <v>1</v>
      </c>
      <c r="Q9" t="s">
        <v>172</v>
      </c>
      <c r="R9" s="4">
        <v>35</v>
      </c>
      <c r="S9" t="s">
        <v>172</v>
      </c>
      <c r="T9" s="4">
        <v>24</v>
      </c>
      <c r="U9" s="4" t="s">
        <v>146</v>
      </c>
      <c r="V9" s="4">
        <v>78430</v>
      </c>
      <c r="W9" s="5" t="s">
        <v>273</v>
      </c>
      <c r="X9" s="2">
        <v>45637</v>
      </c>
      <c r="Y9" s="2">
        <v>46002</v>
      </c>
      <c r="Z9" t="s">
        <v>173</v>
      </c>
      <c r="AA9" s="5" t="s">
        <v>310</v>
      </c>
      <c r="AB9" s="4" t="s">
        <v>174</v>
      </c>
      <c r="AC9" s="2">
        <v>45664</v>
      </c>
      <c r="AD9" t="s">
        <v>175</v>
      </c>
    </row>
    <row r="10" spans="1:30" x14ac:dyDescent="0.25">
      <c r="A10">
        <v>2024</v>
      </c>
      <c r="B10" s="2">
        <v>45627</v>
      </c>
      <c r="C10" s="2">
        <v>45657</v>
      </c>
      <c r="D10" t="s">
        <v>171</v>
      </c>
      <c r="E10" t="s">
        <v>171</v>
      </c>
      <c r="F10" t="s">
        <v>190</v>
      </c>
      <c r="G10" t="s">
        <v>190</v>
      </c>
      <c r="H10" t="s">
        <v>190</v>
      </c>
      <c r="I10" t="s">
        <v>190</v>
      </c>
      <c r="J10" t="s">
        <v>81</v>
      </c>
      <c r="K10" t="s">
        <v>182</v>
      </c>
      <c r="L10" s="3" t="s">
        <v>192</v>
      </c>
      <c r="M10">
        <v>0</v>
      </c>
      <c r="N10" t="s">
        <v>115</v>
      </c>
      <c r="O10" t="s">
        <v>183</v>
      </c>
      <c r="P10" s="4">
        <v>1</v>
      </c>
      <c r="Q10" t="s">
        <v>172</v>
      </c>
      <c r="R10" s="4">
        <v>35</v>
      </c>
      <c r="S10" t="s">
        <v>172</v>
      </c>
      <c r="T10" s="4">
        <v>24</v>
      </c>
      <c r="U10" s="4" t="s">
        <v>146</v>
      </c>
      <c r="V10" s="4">
        <v>78430</v>
      </c>
      <c r="W10" s="5" t="s">
        <v>274</v>
      </c>
      <c r="X10" s="2">
        <v>45637</v>
      </c>
      <c r="Y10" s="2">
        <v>46002</v>
      </c>
      <c r="Z10" t="s">
        <v>173</v>
      </c>
      <c r="AA10" s="5" t="s">
        <v>311</v>
      </c>
      <c r="AB10" s="4" t="s">
        <v>174</v>
      </c>
      <c r="AC10" s="2">
        <v>45664</v>
      </c>
      <c r="AD10" t="s">
        <v>175</v>
      </c>
    </row>
    <row r="11" spans="1:30" x14ac:dyDescent="0.25">
      <c r="A11">
        <v>2024</v>
      </c>
      <c r="B11" s="2">
        <v>45627</v>
      </c>
      <c r="C11" s="2">
        <v>45657</v>
      </c>
      <c r="D11" t="s">
        <v>171</v>
      </c>
      <c r="E11" t="s">
        <v>171</v>
      </c>
      <c r="F11" t="s">
        <v>190</v>
      </c>
      <c r="G11" t="s">
        <v>190</v>
      </c>
      <c r="H11" t="s">
        <v>190</v>
      </c>
      <c r="I11" t="s">
        <v>198</v>
      </c>
      <c r="J11" t="s">
        <v>81</v>
      </c>
      <c r="K11" t="s">
        <v>193</v>
      </c>
      <c r="L11" s="3">
        <v>161</v>
      </c>
      <c r="M11">
        <v>0</v>
      </c>
      <c r="N11" t="s">
        <v>115</v>
      </c>
      <c r="O11" t="s">
        <v>183</v>
      </c>
      <c r="P11" s="4">
        <v>1</v>
      </c>
      <c r="Q11" t="s">
        <v>172</v>
      </c>
      <c r="R11" s="4">
        <v>35</v>
      </c>
      <c r="S11" t="s">
        <v>172</v>
      </c>
      <c r="T11" s="4">
        <v>24</v>
      </c>
      <c r="U11" s="4" t="s">
        <v>146</v>
      </c>
      <c r="V11" s="4">
        <v>78430</v>
      </c>
      <c r="W11" s="5" t="s">
        <v>275</v>
      </c>
      <c r="X11" s="2">
        <v>45631</v>
      </c>
      <c r="Y11" s="2">
        <v>45996</v>
      </c>
      <c r="Z11" t="s">
        <v>173</v>
      </c>
      <c r="AA11" s="5" t="s">
        <v>312</v>
      </c>
      <c r="AB11" s="4" t="s">
        <v>174</v>
      </c>
      <c r="AC11" s="2">
        <v>45664</v>
      </c>
      <c r="AD11" t="s">
        <v>175</v>
      </c>
    </row>
    <row r="12" spans="1:30" x14ac:dyDescent="0.25">
      <c r="A12">
        <v>2024</v>
      </c>
      <c r="B12" s="2">
        <v>45627</v>
      </c>
      <c r="C12" s="2">
        <v>45657</v>
      </c>
      <c r="D12" t="s">
        <v>171</v>
      </c>
      <c r="E12" t="s">
        <v>171</v>
      </c>
      <c r="F12" t="s">
        <v>194</v>
      </c>
      <c r="G12" t="s">
        <v>194</v>
      </c>
      <c r="H12" t="s">
        <v>194</v>
      </c>
      <c r="I12" t="s">
        <v>194</v>
      </c>
      <c r="J12" t="s">
        <v>81</v>
      </c>
      <c r="K12" t="s">
        <v>195</v>
      </c>
      <c r="L12" s="3" t="s">
        <v>196</v>
      </c>
      <c r="M12">
        <v>0</v>
      </c>
      <c r="N12" t="s">
        <v>115</v>
      </c>
      <c r="O12" t="s">
        <v>197</v>
      </c>
      <c r="P12" s="4">
        <v>1</v>
      </c>
      <c r="Q12" t="s">
        <v>172</v>
      </c>
      <c r="R12" s="4">
        <v>35</v>
      </c>
      <c r="S12" t="s">
        <v>172</v>
      </c>
      <c r="T12" s="4">
        <v>24</v>
      </c>
      <c r="U12" s="4" t="s">
        <v>146</v>
      </c>
      <c r="V12" s="4">
        <v>78430</v>
      </c>
      <c r="W12" s="5" t="s">
        <v>276</v>
      </c>
      <c r="X12" s="2">
        <v>45635</v>
      </c>
      <c r="Y12" s="2">
        <v>46000</v>
      </c>
      <c r="Z12" t="s">
        <v>173</v>
      </c>
      <c r="AA12" s="5" t="s">
        <v>313</v>
      </c>
      <c r="AB12" s="4" t="s">
        <v>174</v>
      </c>
      <c r="AC12" s="2">
        <v>45664</v>
      </c>
      <c r="AD12" t="s">
        <v>175</v>
      </c>
    </row>
    <row r="13" spans="1:30" x14ac:dyDescent="0.25">
      <c r="A13">
        <v>2024</v>
      </c>
      <c r="B13" s="2">
        <v>45627</v>
      </c>
      <c r="C13" s="2">
        <v>45657</v>
      </c>
      <c r="D13" t="s">
        <v>171</v>
      </c>
      <c r="E13" t="s">
        <v>171</v>
      </c>
      <c r="F13" t="s">
        <v>199</v>
      </c>
      <c r="G13" t="s">
        <v>199</v>
      </c>
      <c r="H13" t="s">
        <v>199</v>
      </c>
      <c r="I13" t="s">
        <v>199</v>
      </c>
      <c r="J13" t="s">
        <v>83</v>
      </c>
      <c r="K13" t="s">
        <v>200</v>
      </c>
      <c r="L13" s="3">
        <v>360</v>
      </c>
      <c r="M13" s="3">
        <v>0</v>
      </c>
      <c r="N13" t="s">
        <v>115</v>
      </c>
      <c r="O13" t="s">
        <v>201</v>
      </c>
      <c r="P13" s="4">
        <v>1</v>
      </c>
      <c r="Q13" t="s">
        <v>172</v>
      </c>
      <c r="R13" s="4">
        <v>35</v>
      </c>
      <c r="S13" t="s">
        <v>172</v>
      </c>
      <c r="T13" s="4">
        <v>24</v>
      </c>
      <c r="U13" s="4" t="s">
        <v>146</v>
      </c>
      <c r="V13" s="4">
        <v>78430</v>
      </c>
      <c r="W13" s="5" t="s">
        <v>277</v>
      </c>
      <c r="X13" s="2">
        <v>45635</v>
      </c>
      <c r="Y13" s="2">
        <v>46000</v>
      </c>
      <c r="Z13" t="s">
        <v>173</v>
      </c>
      <c r="AA13" s="5" t="s">
        <v>314</v>
      </c>
      <c r="AB13" s="4" t="s">
        <v>174</v>
      </c>
      <c r="AC13" s="2">
        <v>45664</v>
      </c>
      <c r="AD13" t="s">
        <v>175</v>
      </c>
    </row>
    <row r="14" spans="1:30" x14ac:dyDescent="0.25">
      <c r="A14">
        <v>2024</v>
      </c>
      <c r="B14" s="2">
        <v>45627</v>
      </c>
      <c r="C14" s="2">
        <v>45657</v>
      </c>
      <c r="D14" t="s">
        <v>171</v>
      </c>
      <c r="E14" t="s">
        <v>171</v>
      </c>
      <c r="F14" t="s">
        <v>202</v>
      </c>
      <c r="G14" t="s">
        <v>202</v>
      </c>
      <c r="H14" t="s">
        <v>202</v>
      </c>
      <c r="I14" t="s">
        <v>202</v>
      </c>
      <c r="J14" t="s">
        <v>81</v>
      </c>
      <c r="K14" t="s">
        <v>203</v>
      </c>
      <c r="L14" s="3">
        <v>513</v>
      </c>
      <c r="M14" s="3">
        <v>0</v>
      </c>
      <c r="N14" t="s">
        <v>106</v>
      </c>
      <c r="O14" t="s">
        <v>204</v>
      </c>
      <c r="P14" s="4">
        <v>1</v>
      </c>
      <c r="Q14" t="s">
        <v>172</v>
      </c>
      <c r="R14" s="4">
        <v>35</v>
      </c>
      <c r="S14" t="s">
        <v>172</v>
      </c>
      <c r="T14" s="4">
        <v>24</v>
      </c>
      <c r="U14" s="4" t="s">
        <v>146</v>
      </c>
      <c r="V14" s="4">
        <v>78430</v>
      </c>
      <c r="W14" s="5" t="s">
        <v>278</v>
      </c>
      <c r="X14" s="2">
        <v>45636</v>
      </c>
      <c r="Y14" s="2">
        <v>46001</v>
      </c>
      <c r="Z14" t="s">
        <v>173</v>
      </c>
      <c r="AA14" s="5" t="s">
        <v>315</v>
      </c>
      <c r="AB14" s="4" t="s">
        <v>174</v>
      </c>
      <c r="AC14" s="2">
        <v>45664</v>
      </c>
      <c r="AD14" t="s">
        <v>175</v>
      </c>
    </row>
    <row r="15" spans="1:30" x14ac:dyDescent="0.25">
      <c r="A15">
        <v>2024</v>
      </c>
      <c r="B15" s="2">
        <v>45627</v>
      </c>
      <c r="C15" s="2">
        <v>45657</v>
      </c>
      <c r="D15" t="s">
        <v>171</v>
      </c>
      <c r="E15" t="s">
        <v>171</v>
      </c>
      <c r="F15" t="s">
        <v>205</v>
      </c>
      <c r="G15" t="s">
        <v>205</v>
      </c>
      <c r="H15" t="s">
        <v>205</v>
      </c>
      <c r="I15" t="s">
        <v>205</v>
      </c>
      <c r="J15" t="s">
        <v>75</v>
      </c>
      <c r="K15" t="s">
        <v>206</v>
      </c>
      <c r="L15" s="3">
        <v>3600</v>
      </c>
      <c r="M15">
        <v>0</v>
      </c>
      <c r="N15" t="s">
        <v>106</v>
      </c>
      <c r="O15" t="s">
        <v>176</v>
      </c>
      <c r="P15" s="4">
        <v>1</v>
      </c>
      <c r="Q15" t="s">
        <v>172</v>
      </c>
      <c r="R15" s="4">
        <v>35</v>
      </c>
      <c r="S15" t="s">
        <v>172</v>
      </c>
      <c r="T15" s="4">
        <v>24</v>
      </c>
      <c r="U15" s="4" t="s">
        <v>146</v>
      </c>
      <c r="V15" s="4">
        <v>78430</v>
      </c>
      <c r="W15" s="6" t="s">
        <v>279</v>
      </c>
      <c r="X15" s="2">
        <v>45639</v>
      </c>
      <c r="Y15" s="2">
        <v>46004</v>
      </c>
      <c r="Z15" t="s">
        <v>173</v>
      </c>
      <c r="AA15" s="5" t="s">
        <v>316</v>
      </c>
      <c r="AB15" s="4" t="s">
        <v>174</v>
      </c>
      <c r="AC15" s="2">
        <v>45664</v>
      </c>
      <c r="AD15" t="s">
        <v>175</v>
      </c>
    </row>
    <row r="16" spans="1:30" x14ac:dyDescent="0.25">
      <c r="A16">
        <v>2024</v>
      </c>
      <c r="B16" s="2">
        <v>45627</v>
      </c>
      <c r="C16" s="2">
        <v>45657</v>
      </c>
      <c r="D16" t="s">
        <v>171</v>
      </c>
      <c r="E16" t="s">
        <v>171</v>
      </c>
      <c r="F16" t="s">
        <v>194</v>
      </c>
      <c r="G16" t="s">
        <v>194</v>
      </c>
      <c r="H16" t="s">
        <v>194</v>
      </c>
      <c r="I16" t="s">
        <v>194</v>
      </c>
      <c r="J16" t="s">
        <v>81</v>
      </c>
      <c r="K16" t="s">
        <v>195</v>
      </c>
      <c r="L16" s="3" t="s">
        <v>207</v>
      </c>
      <c r="M16" s="3">
        <v>0</v>
      </c>
      <c r="N16" t="s">
        <v>115</v>
      </c>
      <c r="O16" t="s">
        <v>197</v>
      </c>
      <c r="P16" s="4">
        <v>1</v>
      </c>
      <c r="Q16" t="s">
        <v>172</v>
      </c>
      <c r="R16" s="4">
        <v>35</v>
      </c>
      <c r="S16" t="s">
        <v>172</v>
      </c>
      <c r="T16" s="4">
        <v>24</v>
      </c>
      <c r="U16" s="4" t="s">
        <v>146</v>
      </c>
      <c r="V16" s="4">
        <v>78430</v>
      </c>
      <c r="W16" s="5" t="s">
        <v>280</v>
      </c>
      <c r="X16" s="2">
        <v>45635</v>
      </c>
      <c r="Y16" s="2">
        <v>46000</v>
      </c>
      <c r="Z16" t="s">
        <v>173</v>
      </c>
      <c r="AA16" s="5" t="s">
        <v>317</v>
      </c>
      <c r="AB16" s="4" t="s">
        <v>174</v>
      </c>
      <c r="AC16" s="2">
        <v>45664</v>
      </c>
      <c r="AD16" t="s">
        <v>175</v>
      </c>
    </row>
    <row r="17" spans="1:30" x14ac:dyDescent="0.25">
      <c r="A17">
        <v>2024</v>
      </c>
      <c r="B17" s="2">
        <v>45627</v>
      </c>
      <c r="C17" s="2">
        <v>45657</v>
      </c>
      <c r="D17" t="s">
        <v>171</v>
      </c>
      <c r="E17" t="s">
        <v>171</v>
      </c>
      <c r="F17" t="s">
        <v>208</v>
      </c>
      <c r="G17" t="s">
        <v>209</v>
      </c>
      <c r="H17" t="s">
        <v>209</v>
      </c>
      <c r="I17" t="s">
        <v>177</v>
      </c>
      <c r="J17" t="s">
        <v>81</v>
      </c>
      <c r="K17" t="s">
        <v>210</v>
      </c>
      <c r="L17" s="3">
        <v>333</v>
      </c>
      <c r="M17">
        <v>0</v>
      </c>
      <c r="N17" t="s">
        <v>106</v>
      </c>
      <c r="O17" t="s">
        <v>204</v>
      </c>
      <c r="P17" s="4">
        <v>1</v>
      </c>
      <c r="Q17" t="s">
        <v>172</v>
      </c>
      <c r="R17" s="4">
        <v>35</v>
      </c>
      <c r="S17" t="s">
        <v>172</v>
      </c>
      <c r="T17" s="4">
        <v>24</v>
      </c>
      <c r="U17" s="4" t="s">
        <v>146</v>
      </c>
      <c r="V17" s="4">
        <v>78430</v>
      </c>
      <c r="W17" s="5" t="s">
        <v>281</v>
      </c>
      <c r="X17" s="2">
        <v>45628</v>
      </c>
      <c r="Y17" s="2">
        <v>45993</v>
      </c>
      <c r="Z17" t="s">
        <v>173</v>
      </c>
      <c r="AA17" s="5" t="s">
        <v>318</v>
      </c>
      <c r="AB17" s="4" t="s">
        <v>174</v>
      </c>
      <c r="AC17" s="2">
        <v>45664</v>
      </c>
      <c r="AD17" t="s">
        <v>175</v>
      </c>
    </row>
    <row r="18" spans="1:30" x14ac:dyDescent="0.25">
      <c r="A18">
        <v>2024</v>
      </c>
      <c r="B18" s="2">
        <v>45627</v>
      </c>
      <c r="C18" s="2">
        <v>45657</v>
      </c>
      <c r="D18" t="s">
        <v>171</v>
      </c>
      <c r="E18" t="s">
        <v>171</v>
      </c>
      <c r="F18" t="s">
        <v>267</v>
      </c>
      <c r="G18" t="s">
        <v>268</v>
      </c>
      <c r="H18" t="s">
        <v>269</v>
      </c>
      <c r="I18" t="s">
        <v>177</v>
      </c>
      <c r="J18" t="s">
        <v>81</v>
      </c>
      <c r="K18" t="s">
        <v>270</v>
      </c>
      <c r="L18" s="3">
        <v>333</v>
      </c>
      <c r="M18" s="3">
        <v>0</v>
      </c>
      <c r="N18" t="s">
        <v>115</v>
      </c>
      <c r="O18" t="s">
        <v>271</v>
      </c>
      <c r="P18" s="4">
        <v>1</v>
      </c>
      <c r="Q18" t="s">
        <v>172</v>
      </c>
      <c r="R18" s="4">
        <v>35</v>
      </c>
      <c r="S18" t="s">
        <v>172</v>
      </c>
      <c r="T18" s="4">
        <v>24</v>
      </c>
      <c r="U18" s="4" t="s">
        <v>146</v>
      </c>
      <c r="V18" s="4">
        <v>78430</v>
      </c>
      <c r="W18" s="5" t="s">
        <v>282</v>
      </c>
      <c r="X18" s="2">
        <v>45639</v>
      </c>
      <c r="Y18" s="2">
        <v>46004</v>
      </c>
      <c r="Z18" t="s">
        <v>173</v>
      </c>
      <c r="AA18" s="5" t="s">
        <v>319</v>
      </c>
      <c r="AB18" s="4" t="s">
        <v>174</v>
      </c>
      <c r="AC18" s="2">
        <v>45665</v>
      </c>
      <c r="AD18" t="s">
        <v>175</v>
      </c>
    </row>
    <row r="19" spans="1:30" x14ac:dyDescent="0.25">
      <c r="A19">
        <v>2024</v>
      </c>
      <c r="B19" s="2">
        <v>45627</v>
      </c>
      <c r="C19" s="2">
        <v>45657</v>
      </c>
      <c r="D19" t="s">
        <v>171</v>
      </c>
      <c r="E19" t="s">
        <v>171</v>
      </c>
      <c r="F19" t="s">
        <v>211</v>
      </c>
      <c r="G19" t="s">
        <v>212</v>
      </c>
      <c r="H19" t="s">
        <v>213</v>
      </c>
      <c r="I19" t="s">
        <v>177</v>
      </c>
      <c r="J19" t="s">
        <v>100</v>
      </c>
      <c r="K19" t="s">
        <v>180</v>
      </c>
      <c r="L19" s="3">
        <v>421</v>
      </c>
      <c r="M19" s="3">
        <v>0</v>
      </c>
      <c r="N19" t="s">
        <v>115</v>
      </c>
      <c r="O19" t="s">
        <v>184</v>
      </c>
      <c r="P19" s="4">
        <v>1</v>
      </c>
      <c r="Q19" t="s">
        <v>172</v>
      </c>
      <c r="R19" s="4">
        <v>35</v>
      </c>
      <c r="S19" t="s">
        <v>172</v>
      </c>
      <c r="T19" s="4">
        <v>24</v>
      </c>
      <c r="U19" s="4" t="s">
        <v>146</v>
      </c>
      <c r="V19" s="4">
        <v>78430</v>
      </c>
      <c r="W19" s="5" t="s">
        <v>283</v>
      </c>
      <c r="X19" s="2">
        <v>45628</v>
      </c>
      <c r="Y19" s="2">
        <v>45993</v>
      </c>
      <c r="Z19" t="s">
        <v>173</v>
      </c>
      <c r="AA19" s="5" t="s">
        <v>320</v>
      </c>
      <c r="AB19" s="4" t="s">
        <v>174</v>
      </c>
      <c r="AC19" s="2">
        <v>45664</v>
      </c>
      <c r="AD19" t="s">
        <v>175</v>
      </c>
    </row>
    <row r="20" spans="1:30" x14ac:dyDescent="0.25">
      <c r="A20">
        <v>2024</v>
      </c>
      <c r="B20" s="2">
        <v>45627</v>
      </c>
      <c r="C20" s="2">
        <v>45657</v>
      </c>
      <c r="D20" t="s">
        <v>171</v>
      </c>
      <c r="E20" t="s">
        <v>171</v>
      </c>
      <c r="F20" t="s">
        <v>214</v>
      </c>
      <c r="G20" t="s">
        <v>214</v>
      </c>
      <c r="H20" t="s">
        <v>214</v>
      </c>
      <c r="I20" t="s">
        <v>214</v>
      </c>
      <c r="J20" t="s">
        <v>81</v>
      </c>
      <c r="K20" t="s">
        <v>178</v>
      </c>
      <c r="L20" s="3" t="s">
        <v>215</v>
      </c>
      <c r="M20" s="3">
        <v>0</v>
      </c>
      <c r="N20" t="s">
        <v>115</v>
      </c>
      <c r="O20" t="s">
        <v>216</v>
      </c>
      <c r="P20" s="4">
        <v>1</v>
      </c>
      <c r="Q20" t="s">
        <v>172</v>
      </c>
      <c r="R20" s="4">
        <v>35</v>
      </c>
      <c r="S20" t="s">
        <v>172</v>
      </c>
      <c r="T20" s="4">
        <v>24</v>
      </c>
      <c r="U20" s="4" t="s">
        <v>146</v>
      </c>
      <c r="V20" s="4">
        <v>78430</v>
      </c>
      <c r="W20" s="5" t="s">
        <v>284</v>
      </c>
      <c r="X20" s="2">
        <v>45636</v>
      </c>
      <c r="Y20" s="2">
        <v>46001</v>
      </c>
      <c r="Z20" t="s">
        <v>173</v>
      </c>
      <c r="AA20" s="5" t="s">
        <v>321</v>
      </c>
      <c r="AB20" s="4" t="s">
        <v>174</v>
      </c>
      <c r="AC20" s="2">
        <v>45664</v>
      </c>
      <c r="AD20" t="s">
        <v>175</v>
      </c>
    </row>
    <row r="21" spans="1:30" x14ac:dyDescent="0.25">
      <c r="A21">
        <v>2024</v>
      </c>
      <c r="B21" s="2">
        <v>45627</v>
      </c>
      <c r="C21" s="2">
        <v>45657</v>
      </c>
      <c r="D21" t="s">
        <v>171</v>
      </c>
      <c r="E21" t="s">
        <v>171</v>
      </c>
      <c r="F21" t="s">
        <v>199</v>
      </c>
      <c r="G21" t="s">
        <v>199</v>
      </c>
      <c r="H21" t="s">
        <v>199</v>
      </c>
      <c r="I21" t="s">
        <v>199</v>
      </c>
      <c r="J21" t="s">
        <v>83</v>
      </c>
      <c r="K21" t="s">
        <v>200</v>
      </c>
      <c r="L21" s="3" t="s">
        <v>217</v>
      </c>
      <c r="M21">
        <v>0</v>
      </c>
      <c r="N21" t="s">
        <v>115</v>
      </c>
      <c r="O21" t="s">
        <v>201</v>
      </c>
      <c r="P21" s="4">
        <v>1</v>
      </c>
      <c r="Q21" t="s">
        <v>172</v>
      </c>
      <c r="R21" s="4">
        <v>35</v>
      </c>
      <c r="S21" t="s">
        <v>172</v>
      </c>
      <c r="T21" s="4">
        <v>24</v>
      </c>
      <c r="U21" s="4" t="s">
        <v>146</v>
      </c>
      <c r="V21" s="4">
        <v>78430</v>
      </c>
      <c r="W21" s="5" t="s">
        <v>285</v>
      </c>
      <c r="X21" s="2">
        <v>45628</v>
      </c>
      <c r="Y21" s="2">
        <v>45993</v>
      </c>
      <c r="Z21" t="s">
        <v>173</v>
      </c>
      <c r="AA21" s="5" t="s">
        <v>322</v>
      </c>
      <c r="AB21" s="4" t="s">
        <v>174</v>
      </c>
      <c r="AC21" s="2">
        <v>45664</v>
      </c>
      <c r="AD21" t="s">
        <v>175</v>
      </c>
    </row>
    <row r="22" spans="1:30" x14ac:dyDescent="0.25">
      <c r="A22">
        <v>2024</v>
      </c>
      <c r="B22" s="2">
        <v>45627</v>
      </c>
      <c r="C22" s="2">
        <v>45657</v>
      </c>
      <c r="D22" t="s">
        <v>171</v>
      </c>
      <c r="E22" t="s">
        <v>171</v>
      </c>
      <c r="F22" t="s">
        <v>218</v>
      </c>
      <c r="G22" t="s">
        <v>219</v>
      </c>
      <c r="H22" t="s">
        <v>220</v>
      </c>
      <c r="I22" t="s">
        <v>177</v>
      </c>
      <c r="J22" t="s">
        <v>83</v>
      </c>
      <c r="K22" t="s">
        <v>221</v>
      </c>
      <c r="L22" s="3">
        <v>374</v>
      </c>
      <c r="M22" s="3">
        <v>0</v>
      </c>
      <c r="N22" t="s">
        <v>115</v>
      </c>
      <c r="O22" t="s">
        <v>181</v>
      </c>
      <c r="P22" s="4">
        <v>1</v>
      </c>
      <c r="Q22" t="s">
        <v>172</v>
      </c>
      <c r="R22" s="4">
        <v>35</v>
      </c>
      <c r="S22" t="s">
        <v>172</v>
      </c>
      <c r="T22" s="4">
        <v>24</v>
      </c>
      <c r="U22" s="4" t="s">
        <v>146</v>
      </c>
      <c r="V22" s="4">
        <v>78430</v>
      </c>
      <c r="W22" s="5" t="s">
        <v>286</v>
      </c>
      <c r="X22" s="2">
        <v>45652</v>
      </c>
      <c r="Y22" s="2">
        <v>46017</v>
      </c>
      <c r="Z22" t="s">
        <v>173</v>
      </c>
      <c r="AA22" s="5" t="s">
        <v>323</v>
      </c>
      <c r="AB22" s="4" t="s">
        <v>174</v>
      </c>
      <c r="AC22" s="2">
        <v>45664</v>
      </c>
      <c r="AD22" t="s">
        <v>175</v>
      </c>
    </row>
    <row r="23" spans="1:30" x14ac:dyDescent="0.25">
      <c r="A23">
        <v>2024</v>
      </c>
      <c r="B23" s="2">
        <v>45627</v>
      </c>
      <c r="C23" s="2">
        <v>45657</v>
      </c>
      <c r="D23" t="s">
        <v>171</v>
      </c>
      <c r="E23" t="s">
        <v>171</v>
      </c>
      <c r="F23" t="s">
        <v>222</v>
      </c>
      <c r="G23" t="s">
        <v>212</v>
      </c>
      <c r="H23" t="s">
        <v>186</v>
      </c>
      <c r="I23" t="s">
        <v>177</v>
      </c>
      <c r="J23" t="s">
        <v>81</v>
      </c>
      <c r="K23" t="s">
        <v>223</v>
      </c>
      <c r="L23" s="3">
        <v>131</v>
      </c>
      <c r="M23">
        <v>0</v>
      </c>
      <c r="N23" t="s">
        <v>106</v>
      </c>
      <c r="O23" t="s">
        <v>176</v>
      </c>
      <c r="P23" s="4">
        <v>1</v>
      </c>
      <c r="Q23" t="s">
        <v>172</v>
      </c>
      <c r="R23" s="4">
        <v>35</v>
      </c>
      <c r="S23" t="s">
        <v>172</v>
      </c>
      <c r="T23" s="4">
        <v>24</v>
      </c>
      <c r="U23" s="4" t="s">
        <v>146</v>
      </c>
      <c r="V23" s="4">
        <v>78430</v>
      </c>
      <c r="W23" s="5" t="s">
        <v>287</v>
      </c>
      <c r="X23" s="2">
        <v>45604</v>
      </c>
      <c r="Y23" s="2">
        <v>45969</v>
      </c>
      <c r="Z23" t="s">
        <v>173</v>
      </c>
      <c r="AA23" s="5" t="s">
        <v>324</v>
      </c>
      <c r="AB23" s="4" t="s">
        <v>174</v>
      </c>
      <c r="AC23" s="2">
        <v>45664</v>
      </c>
      <c r="AD23" t="s">
        <v>175</v>
      </c>
    </row>
    <row r="24" spans="1:30" x14ac:dyDescent="0.25">
      <c r="A24">
        <v>2024</v>
      </c>
      <c r="B24" s="2">
        <v>45627</v>
      </c>
      <c r="C24" s="2">
        <v>45657</v>
      </c>
      <c r="D24" t="s">
        <v>171</v>
      </c>
      <c r="E24" t="s">
        <v>171</v>
      </c>
      <c r="F24" t="s">
        <v>224</v>
      </c>
      <c r="G24" t="s">
        <v>224</v>
      </c>
      <c r="H24" t="s">
        <v>224</v>
      </c>
      <c r="I24" t="s">
        <v>224</v>
      </c>
      <c r="J24" t="s">
        <v>100</v>
      </c>
      <c r="K24" t="s">
        <v>225</v>
      </c>
      <c r="L24" s="3">
        <v>105</v>
      </c>
      <c r="M24" s="3" t="s">
        <v>226</v>
      </c>
      <c r="N24" t="s">
        <v>115</v>
      </c>
      <c r="O24" t="s">
        <v>227</v>
      </c>
      <c r="P24" s="4">
        <v>1</v>
      </c>
      <c r="Q24" t="s">
        <v>172</v>
      </c>
      <c r="R24" s="4">
        <v>35</v>
      </c>
      <c r="S24" t="s">
        <v>172</v>
      </c>
      <c r="T24" s="4">
        <v>24</v>
      </c>
      <c r="U24" s="4" t="s">
        <v>146</v>
      </c>
      <c r="V24" s="4">
        <v>78430</v>
      </c>
      <c r="W24" s="5" t="s">
        <v>288</v>
      </c>
      <c r="X24" s="2">
        <v>45625</v>
      </c>
      <c r="Y24" s="2">
        <v>45990</v>
      </c>
      <c r="Z24" t="s">
        <v>173</v>
      </c>
      <c r="AA24" s="5" t="s">
        <v>325</v>
      </c>
      <c r="AB24" s="4" t="s">
        <v>174</v>
      </c>
      <c r="AC24" s="2">
        <v>45664</v>
      </c>
      <c r="AD24" t="s">
        <v>175</v>
      </c>
    </row>
    <row r="25" spans="1:30" x14ac:dyDescent="0.25">
      <c r="A25">
        <v>2024</v>
      </c>
      <c r="B25" s="2">
        <v>45627</v>
      </c>
      <c r="C25" s="2">
        <v>45657</v>
      </c>
      <c r="D25" t="s">
        <v>171</v>
      </c>
      <c r="E25" t="s">
        <v>171</v>
      </c>
      <c r="F25" t="s">
        <v>224</v>
      </c>
      <c r="G25" t="s">
        <v>224</v>
      </c>
      <c r="H25" t="s">
        <v>224</v>
      </c>
      <c r="I25" t="s">
        <v>224</v>
      </c>
      <c r="J25" t="s">
        <v>100</v>
      </c>
      <c r="K25" t="s">
        <v>225</v>
      </c>
      <c r="L25" s="3">
        <v>105</v>
      </c>
      <c r="M25" s="3">
        <v>106</v>
      </c>
      <c r="N25" t="s">
        <v>115</v>
      </c>
      <c r="O25" t="s">
        <v>227</v>
      </c>
      <c r="P25" s="4">
        <v>1</v>
      </c>
      <c r="Q25" t="s">
        <v>172</v>
      </c>
      <c r="R25" s="4">
        <v>35</v>
      </c>
      <c r="S25" t="s">
        <v>172</v>
      </c>
      <c r="T25" s="4">
        <v>24</v>
      </c>
      <c r="U25" s="4" t="s">
        <v>146</v>
      </c>
      <c r="V25" s="4">
        <v>78430</v>
      </c>
      <c r="W25" s="5" t="s">
        <v>289</v>
      </c>
      <c r="X25" s="2">
        <v>45625</v>
      </c>
      <c r="Y25" s="2">
        <v>45990</v>
      </c>
      <c r="Z25" t="s">
        <v>173</v>
      </c>
      <c r="AA25" s="5" t="s">
        <v>326</v>
      </c>
      <c r="AB25" s="4" t="s">
        <v>174</v>
      </c>
      <c r="AC25" s="2">
        <v>45664</v>
      </c>
      <c r="AD25" t="s">
        <v>175</v>
      </c>
    </row>
    <row r="26" spans="1:30" x14ac:dyDescent="0.25">
      <c r="A26">
        <v>2024</v>
      </c>
      <c r="B26" s="2">
        <v>45627</v>
      </c>
      <c r="C26" s="2">
        <v>45657</v>
      </c>
      <c r="D26" t="s">
        <v>171</v>
      </c>
      <c r="E26" t="s">
        <v>171</v>
      </c>
      <c r="F26" t="s">
        <v>228</v>
      </c>
      <c r="G26" t="s">
        <v>228</v>
      </c>
      <c r="H26" t="s">
        <v>228</v>
      </c>
      <c r="I26" t="s">
        <v>228</v>
      </c>
      <c r="J26" t="s">
        <v>83</v>
      </c>
      <c r="K26" t="s">
        <v>229</v>
      </c>
      <c r="L26" s="3">
        <v>14</v>
      </c>
      <c r="M26" s="3">
        <v>0</v>
      </c>
      <c r="N26" t="s">
        <v>115</v>
      </c>
      <c r="O26" t="s">
        <v>229</v>
      </c>
      <c r="P26" s="4">
        <v>1</v>
      </c>
      <c r="Q26" t="s">
        <v>172</v>
      </c>
      <c r="R26" s="4">
        <v>35</v>
      </c>
      <c r="S26" t="s">
        <v>172</v>
      </c>
      <c r="T26" s="4">
        <v>24</v>
      </c>
      <c r="U26" s="4" t="s">
        <v>146</v>
      </c>
      <c r="V26" s="4">
        <v>78430</v>
      </c>
      <c r="W26" s="6" t="s">
        <v>290</v>
      </c>
      <c r="X26" s="2">
        <v>45615</v>
      </c>
      <c r="Y26" s="2">
        <v>45980</v>
      </c>
      <c r="Z26" t="s">
        <v>173</v>
      </c>
      <c r="AA26" s="5" t="s">
        <v>327</v>
      </c>
      <c r="AB26" s="4" t="s">
        <v>174</v>
      </c>
      <c r="AC26" s="2">
        <v>45664</v>
      </c>
      <c r="AD26" t="s">
        <v>175</v>
      </c>
    </row>
    <row r="27" spans="1:30" x14ac:dyDescent="0.25">
      <c r="A27">
        <v>2024</v>
      </c>
      <c r="B27" s="2">
        <v>45627</v>
      </c>
      <c r="C27" s="2">
        <v>45657</v>
      </c>
      <c r="D27" t="s">
        <v>171</v>
      </c>
      <c r="E27" t="s">
        <v>171</v>
      </c>
      <c r="F27" t="s">
        <v>199</v>
      </c>
      <c r="G27" t="s">
        <v>199</v>
      </c>
      <c r="H27" t="s">
        <v>199</v>
      </c>
      <c r="I27" t="s">
        <v>199</v>
      </c>
      <c r="J27" t="s">
        <v>83</v>
      </c>
      <c r="K27" t="s">
        <v>200</v>
      </c>
      <c r="L27" s="3" t="s">
        <v>230</v>
      </c>
      <c r="M27" s="3">
        <v>0</v>
      </c>
      <c r="N27" t="s">
        <v>115</v>
      </c>
      <c r="O27" t="s">
        <v>201</v>
      </c>
      <c r="P27" s="4">
        <v>1</v>
      </c>
      <c r="Q27" t="s">
        <v>172</v>
      </c>
      <c r="R27" s="4">
        <v>35</v>
      </c>
      <c r="S27" t="s">
        <v>172</v>
      </c>
      <c r="T27" s="4">
        <v>24</v>
      </c>
      <c r="U27" s="4" t="s">
        <v>146</v>
      </c>
      <c r="V27" s="4">
        <v>78430</v>
      </c>
      <c r="W27" s="6" t="s">
        <v>291</v>
      </c>
      <c r="X27" s="2">
        <v>45624</v>
      </c>
      <c r="Y27" s="2">
        <v>45989</v>
      </c>
      <c r="Z27" t="s">
        <v>173</v>
      </c>
      <c r="AA27" s="5" t="s">
        <v>328</v>
      </c>
      <c r="AB27" s="4" t="s">
        <v>174</v>
      </c>
      <c r="AC27" s="2">
        <v>45664</v>
      </c>
      <c r="AD27" t="s">
        <v>175</v>
      </c>
    </row>
    <row r="28" spans="1:30" x14ac:dyDescent="0.25">
      <c r="A28">
        <v>2024</v>
      </c>
      <c r="B28" s="2">
        <v>45627</v>
      </c>
      <c r="C28" s="2">
        <v>45657</v>
      </c>
      <c r="D28" t="s">
        <v>171</v>
      </c>
      <c r="E28" t="s">
        <v>171</v>
      </c>
      <c r="F28" t="s">
        <v>231</v>
      </c>
      <c r="G28" t="s">
        <v>231</v>
      </c>
      <c r="H28" t="s">
        <v>231</v>
      </c>
      <c r="I28" t="s">
        <v>231</v>
      </c>
      <c r="J28" t="s">
        <v>81</v>
      </c>
      <c r="K28" t="s">
        <v>232</v>
      </c>
      <c r="L28" s="3" t="s">
        <v>233</v>
      </c>
      <c r="M28" s="3">
        <v>0</v>
      </c>
      <c r="N28" t="s">
        <v>115</v>
      </c>
      <c r="O28" t="s">
        <v>234</v>
      </c>
      <c r="P28" s="4">
        <v>1</v>
      </c>
      <c r="Q28" t="s">
        <v>172</v>
      </c>
      <c r="R28" s="4">
        <v>35</v>
      </c>
      <c r="S28" t="s">
        <v>172</v>
      </c>
      <c r="T28" s="4">
        <v>24</v>
      </c>
      <c r="U28" s="4" t="s">
        <v>146</v>
      </c>
      <c r="V28" s="4">
        <v>78430</v>
      </c>
      <c r="W28" s="6" t="s">
        <v>292</v>
      </c>
      <c r="X28" s="2">
        <v>45616</v>
      </c>
      <c r="Y28" s="2">
        <v>45981</v>
      </c>
      <c r="Z28" t="s">
        <v>173</v>
      </c>
      <c r="AA28" s="5" t="s">
        <v>329</v>
      </c>
      <c r="AB28" s="4" t="s">
        <v>174</v>
      </c>
      <c r="AC28" s="2">
        <v>45664</v>
      </c>
      <c r="AD28" t="s">
        <v>175</v>
      </c>
    </row>
    <row r="29" spans="1:30" x14ac:dyDescent="0.25">
      <c r="A29">
        <v>2024</v>
      </c>
      <c r="B29" s="2">
        <v>45627</v>
      </c>
      <c r="C29" s="2">
        <v>45657</v>
      </c>
      <c r="D29" t="s">
        <v>171</v>
      </c>
      <c r="E29" t="s">
        <v>171</v>
      </c>
      <c r="F29" t="s">
        <v>199</v>
      </c>
      <c r="G29" t="s">
        <v>199</v>
      </c>
      <c r="H29" t="s">
        <v>199</v>
      </c>
      <c r="I29" t="s">
        <v>199</v>
      </c>
      <c r="J29" t="s">
        <v>83</v>
      </c>
      <c r="K29" t="s">
        <v>235</v>
      </c>
      <c r="L29" s="3" t="s">
        <v>236</v>
      </c>
      <c r="M29" s="3">
        <v>0</v>
      </c>
      <c r="N29" t="s">
        <v>115</v>
      </c>
      <c r="O29" t="s">
        <v>237</v>
      </c>
      <c r="P29" s="4">
        <v>1</v>
      </c>
      <c r="Q29" t="s">
        <v>172</v>
      </c>
      <c r="R29" s="4">
        <v>35</v>
      </c>
      <c r="S29" t="s">
        <v>172</v>
      </c>
      <c r="T29" s="4">
        <v>24</v>
      </c>
      <c r="U29" s="4" t="s">
        <v>146</v>
      </c>
      <c r="V29" s="4">
        <v>78430</v>
      </c>
      <c r="W29" s="6" t="s">
        <v>293</v>
      </c>
      <c r="X29" s="2">
        <v>45624</v>
      </c>
      <c r="Y29" s="2">
        <v>45989</v>
      </c>
      <c r="Z29" t="s">
        <v>173</v>
      </c>
      <c r="AA29" s="5" t="s">
        <v>330</v>
      </c>
      <c r="AB29" s="4" t="s">
        <v>174</v>
      </c>
      <c r="AC29" s="2">
        <v>45664</v>
      </c>
      <c r="AD29" t="s">
        <v>175</v>
      </c>
    </row>
    <row r="30" spans="1:30" x14ac:dyDescent="0.25">
      <c r="A30">
        <v>2024</v>
      </c>
      <c r="B30" s="2">
        <v>45627</v>
      </c>
      <c r="C30" s="2">
        <v>45657</v>
      </c>
      <c r="D30" t="s">
        <v>171</v>
      </c>
      <c r="E30" t="s">
        <v>171</v>
      </c>
      <c r="F30" t="s">
        <v>199</v>
      </c>
      <c r="G30" t="s">
        <v>199</v>
      </c>
      <c r="H30" t="s">
        <v>199</v>
      </c>
      <c r="I30" t="s">
        <v>199</v>
      </c>
      <c r="J30" t="s">
        <v>83</v>
      </c>
      <c r="K30" t="s">
        <v>200</v>
      </c>
      <c r="L30" s="3" t="s">
        <v>238</v>
      </c>
      <c r="M30" s="3">
        <v>0</v>
      </c>
      <c r="N30" t="s">
        <v>115</v>
      </c>
      <c r="O30" t="s">
        <v>201</v>
      </c>
      <c r="P30" s="4">
        <v>1</v>
      </c>
      <c r="Q30" t="s">
        <v>172</v>
      </c>
      <c r="R30" s="4">
        <v>35</v>
      </c>
      <c r="S30" t="s">
        <v>172</v>
      </c>
      <c r="T30" s="4">
        <v>24</v>
      </c>
      <c r="U30" s="4" t="s">
        <v>146</v>
      </c>
      <c r="V30" s="4">
        <v>78430</v>
      </c>
      <c r="W30" s="6" t="s">
        <v>294</v>
      </c>
      <c r="X30" s="2">
        <v>45624</v>
      </c>
      <c r="Y30" s="2">
        <v>45989</v>
      </c>
      <c r="Z30" t="s">
        <v>173</v>
      </c>
      <c r="AA30" s="5" t="s">
        <v>331</v>
      </c>
      <c r="AB30" s="4" t="s">
        <v>174</v>
      </c>
      <c r="AC30" s="2">
        <v>45664</v>
      </c>
      <c r="AD30" t="s">
        <v>175</v>
      </c>
    </row>
    <row r="31" spans="1:30" x14ac:dyDescent="0.25">
      <c r="A31">
        <v>2024</v>
      </c>
      <c r="B31" s="2">
        <v>45627</v>
      </c>
      <c r="C31" s="2">
        <v>45657</v>
      </c>
      <c r="D31" t="s">
        <v>171</v>
      </c>
      <c r="E31" t="s">
        <v>171</v>
      </c>
      <c r="F31" t="s">
        <v>239</v>
      </c>
      <c r="G31" t="s">
        <v>240</v>
      </c>
      <c r="H31" t="s">
        <v>241</v>
      </c>
      <c r="I31" t="s">
        <v>177</v>
      </c>
      <c r="J31" t="s">
        <v>81</v>
      </c>
      <c r="K31" t="s">
        <v>242</v>
      </c>
      <c r="L31">
        <v>8</v>
      </c>
      <c r="M31" s="3">
        <v>0</v>
      </c>
      <c r="N31" t="s">
        <v>106</v>
      </c>
      <c r="O31" t="s">
        <v>243</v>
      </c>
      <c r="P31" s="4">
        <v>1</v>
      </c>
      <c r="Q31" t="s">
        <v>172</v>
      </c>
      <c r="R31" s="4">
        <v>35</v>
      </c>
      <c r="S31" t="s">
        <v>172</v>
      </c>
      <c r="T31" s="4">
        <v>24</v>
      </c>
      <c r="U31" s="4" t="s">
        <v>146</v>
      </c>
      <c r="V31" s="4">
        <v>78430</v>
      </c>
      <c r="W31" s="5" t="s">
        <v>295</v>
      </c>
      <c r="X31" s="2">
        <v>45622</v>
      </c>
      <c r="Y31" s="2">
        <v>45987</v>
      </c>
      <c r="Z31" t="s">
        <v>173</v>
      </c>
      <c r="AA31" s="5" t="s">
        <v>332</v>
      </c>
      <c r="AB31" s="4" t="s">
        <v>174</v>
      </c>
      <c r="AC31" s="2">
        <v>45664</v>
      </c>
      <c r="AD31" t="s">
        <v>175</v>
      </c>
    </row>
    <row r="32" spans="1:30" x14ac:dyDescent="0.25">
      <c r="A32">
        <v>2024</v>
      </c>
      <c r="B32" s="2">
        <v>45627</v>
      </c>
      <c r="C32" s="2">
        <v>45657</v>
      </c>
      <c r="D32" t="s">
        <v>171</v>
      </c>
      <c r="E32" t="s">
        <v>171</v>
      </c>
      <c r="F32" t="s">
        <v>199</v>
      </c>
      <c r="G32" t="s">
        <v>199</v>
      </c>
      <c r="H32" t="s">
        <v>199</v>
      </c>
      <c r="I32" t="s">
        <v>199</v>
      </c>
      <c r="J32" t="s">
        <v>83</v>
      </c>
      <c r="K32" t="s">
        <v>200</v>
      </c>
      <c r="L32" s="3" t="s">
        <v>244</v>
      </c>
      <c r="M32" s="3">
        <v>0</v>
      </c>
      <c r="N32" t="s">
        <v>115</v>
      </c>
      <c r="O32" t="s">
        <v>245</v>
      </c>
      <c r="P32" s="4">
        <v>1</v>
      </c>
      <c r="Q32" t="s">
        <v>172</v>
      </c>
      <c r="R32" s="4">
        <v>35</v>
      </c>
      <c r="S32" t="s">
        <v>172</v>
      </c>
      <c r="T32" s="4">
        <v>24</v>
      </c>
      <c r="U32" s="4" t="s">
        <v>146</v>
      </c>
      <c r="V32" s="4">
        <v>78430</v>
      </c>
      <c r="W32" s="5" t="s">
        <v>296</v>
      </c>
      <c r="X32" s="2">
        <v>45624</v>
      </c>
      <c r="Y32" s="2">
        <v>45989</v>
      </c>
      <c r="Z32" t="s">
        <v>173</v>
      </c>
      <c r="AA32" s="5" t="s">
        <v>333</v>
      </c>
      <c r="AB32" s="4" t="s">
        <v>174</v>
      </c>
      <c r="AC32" s="2">
        <v>45664</v>
      </c>
      <c r="AD32" t="s">
        <v>175</v>
      </c>
    </row>
    <row r="33" spans="1:30" x14ac:dyDescent="0.25">
      <c r="A33">
        <v>2024</v>
      </c>
      <c r="B33" s="2">
        <v>45627</v>
      </c>
      <c r="C33" s="2">
        <v>45657</v>
      </c>
      <c r="D33" t="s">
        <v>171</v>
      </c>
      <c r="E33" t="s">
        <v>171</v>
      </c>
      <c r="F33" t="s">
        <v>190</v>
      </c>
      <c r="G33" t="s">
        <v>190</v>
      </c>
      <c r="H33" t="s">
        <v>190</v>
      </c>
      <c r="I33" t="s">
        <v>190</v>
      </c>
      <c r="J33" t="s">
        <v>81</v>
      </c>
      <c r="K33" t="s">
        <v>246</v>
      </c>
      <c r="L33">
        <v>119</v>
      </c>
      <c r="M33" s="3">
        <v>0</v>
      </c>
      <c r="N33" t="s">
        <v>115</v>
      </c>
      <c r="O33" t="s">
        <v>183</v>
      </c>
      <c r="P33" s="4">
        <v>1</v>
      </c>
      <c r="Q33" t="s">
        <v>172</v>
      </c>
      <c r="R33" s="4">
        <v>35</v>
      </c>
      <c r="S33" t="s">
        <v>172</v>
      </c>
      <c r="T33" s="4">
        <v>24</v>
      </c>
      <c r="U33" s="4" t="s">
        <v>146</v>
      </c>
      <c r="V33" s="4">
        <v>78430</v>
      </c>
      <c r="W33" s="5" t="s">
        <v>297</v>
      </c>
      <c r="X33" s="2">
        <v>45618</v>
      </c>
      <c r="Y33" s="2">
        <v>45983</v>
      </c>
      <c r="Z33" t="s">
        <v>173</v>
      </c>
      <c r="AA33" s="5" t="s">
        <v>334</v>
      </c>
      <c r="AB33" s="4" t="s">
        <v>174</v>
      </c>
      <c r="AC33" s="2">
        <v>45664</v>
      </c>
      <c r="AD33" t="s">
        <v>175</v>
      </c>
    </row>
    <row r="34" spans="1:30" x14ac:dyDescent="0.25">
      <c r="A34">
        <v>2024</v>
      </c>
      <c r="B34" s="2">
        <v>45627</v>
      </c>
      <c r="C34" s="2">
        <v>45657</v>
      </c>
      <c r="D34" t="s">
        <v>171</v>
      </c>
      <c r="E34" t="s">
        <v>171</v>
      </c>
      <c r="F34" t="s">
        <v>199</v>
      </c>
      <c r="G34" t="s">
        <v>199</v>
      </c>
      <c r="H34" t="s">
        <v>199</v>
      </c>
      <c r="I34" t="s">
        <v>199</v>
      </c>
      <c r="J34" t="s">
        <v>83</v>
      </c>
      <c r="K34" t="s">
        <v>235</v>
      </c>
      <c r="L34">
        <v>145</v>
      </c>
      <c r="M34" s="3">
        <v>0</v>
      </c>
      <c r="N34" t="s">
        <v>115</v>
      </c>
      <c r="O34" t="s">
        <v>237</v>
      </c>
      <c r="P34" s="4">
        <v>1</v>
      </c>
      <c r="Q34" t="s">
        <v>172</v>
      </c>
      <c r="R34" s="4">
        <v>35</v>
      </c>
      <c r="S34" t="s">
        <v>172</v>
      </c>
      <c r="T34" s="4">
        <v>24</v>
      </c>
      <c r="U34" s="4" t="s">
        <v>146</v>
      </c>
      <c r="V34" s="4">
        <v>78430</v>
      </c>
      <c r="W34" s="5" t="s">
        <v>298</v>
      </c>
      <c r="X34" s="2">
        <v>45624</v>
      </c>
      <c r="Y34" s="2">
        <v>45989</v>
      </c>
      <c r="Z34" t="s">
        <v>173</v>
      </c>
      <c r="AA34" s="5" t="s">
        <v>335</v>
      </c>
      <c r="AB34" s="4" t="s">
        <v>174</v>
      </c>
      <c r="AC34" s="2">
        <v>45664</v>
      </c>
      <c r="AD34" t="s">
        <v>175</v>
      </c>
    </row>
    <row r="35" spans="1:30" x14ac:dyDescent="0.25">
      <c r="A35">
        <v>2024</v>
      </c>
      <c r="B35" s="2">
        <v>45627</v>
      </c>
      <c r="C35" s="2">
        <v>45657</v>
      </c>
      <c r="D35" t="s">
        <v>171</v>
      </c>
      <c r="E35" t="s">
        <v>171</v>
      </c>
      <c r="F35" t="s">
        <v>190</v>
      </c>
      <c r="G35" t="s">
        <v>190</v>
      </c>
      <c r="H35" t="s">
        <v>190</v>
      </c>
      <c r="I35" t="s">
        <v>190</v>
      </c>
      <c r="J35" t="s">
        <v>81</v>
      </c>
      <c r="K35" t="s">
        <v>246</v>
      </c>
      <c r="L35">
        <v>98</v>
      </c>
      <c r="M35" s="3">
        <v>0</v>
      </c>
      <c r="N35" t="s">
        <v>115</v>
      </c>
      <c r="O35" t="s">
        <v>183</v>
      </c>
      <c r="P35" s="4">
        <v>1</v>
      </c>
      <c r="Q35" t="s">
        <v>172</v>
      </c>
      <c r="R35" s="4">
        <v>35</v>
      </c>
      <c r="S35" t="s">
        <v>172</v>
      </c>
      <c r="T35" s="4">
        <v>24</v>
      </c>
      <c r="U35" s="4" t="s">
        <v>146</v>
      </c>
      <c r="V35" s="4">
        <v>78430</v>
      </c>
      <c r="W35" s="5" t="s">
        <v>299</v>
      </c>
      <c r="X35" s="2">
        <v>45625</v>
      </c>
      <c r="Y35" s="2">
        <v>45990</v>
      </c>
      <c r="Z35" t="s">
        <v>173</v>
      </c>
      <c r="AA35" s="5" t="s">
        <v>336</v>
      </c>
      <c r="AB35" s="4" t="s">
        <v>174</v>
      </c>
      <c r="AC35" s="2">
        <v>45664</v>
      </c>
      <c r="AD35" t="s">
        <v>175</v>
      </c>
    </row>
    <row r="36" spans="1:30" x14ac:dyDescent="0.25">
      <c r="A36">
        <v>2024</v>
      </c>
      <c r="B36" s="2">
        <v>45627</v>
      </c>
      <c r="C36" s="2">
        <v>45657</v>
      </c>
      <c r="D36" t="s">
        <v>171</v>
      </c>
      <c r="E36" t="s">
        <v>171</v>
      </c>
      <c r="F36" t="s">
        <v>199</v>
      </c>
      <c r="G36" t="s">
        <v>199</v>
      </c>
      <c r="H36" t="s">
        <v>199</v>
      </c>
      <c r="I36" t="s">
        <v>199</v>
      </c>
      <c r="J36" t="s">
        <v>83</v>
      </c>
      <c r="K36" t="s">
        <v>200</v>
      </c>
      <c r="L36" s="3" t="s">
        <v>247</v>
      </c>
      <c r="M36" s="3">
        <v>0</v>
      </c>
      <c r="N36" t="s">
        <v>115</v>
      </c>
      <c r="O36" t="s">
        <v>201</v>
      </c>
      <c r="P36" s="4">
        <v>1</v>
      </c>
      <c r="Q36" t="s">
        <v>172</v>
      </c>
      <c r="R36" s="4">
        <v>35</v>
      </c>
      <c r="S36" t="s">
        <v>172</v>
      </c>
      <c r="T36" s="4">
        <v>24</v>
      </c>
      <c r="U36" s="4" t="s">
        <v>146</v>
      </c>
      <c r="V36" s="4">
        <v>78430</v>
      </c>
      <c r="W36" s="5" t="s">
        <v>300</v>
      </c>
      <c r="X36" s="2">
        <v>45624</v>
      </c>
      <c r="Y36" s="2">
        <v>45989</v>
      </c>
      <c r="Z36" t="s">
        <v>173</v>
      </c>
      <c r="AA36" s="5" t="s">
        <v>337</v>
      </c>
      <c r="AB36" s="4" t="s">
        <v>174</v>
      </c>
      <c r="AC36" s="2">
        <v>45664</v>
      </c>
      <c r="AD36" t="s">
        <v>175</v>
      </c>
    </row>
    <row r="37" spans="1:30" x14ac:dyDescent="0.25">
      <c r="A37">
        <v>2024</v>
      </c>
      <c r="B37" s="2">
        <v>45627</v>
      </c>
      <c r="C37" s="2">
        <v>45657</v>
      </c>
      <c r="D37" t="s">
        <v>171</v>
      </c>
      <c r="E37" t="s">
        <v>171</v>
      </c>
      <c r="F37" t="s">
        <v>199</v>
      </c>
      <c r="G37" t="s">
        <v>199</v>
      </c>
      <c r="H37" t="s">
        <v>199</v>
      </c>
      <c r="I37" t="s">
        <v>199</v>
      </c>
      <c r="J37" t="s">
        <v>83</v>
      </c>
      <c r="K37" t="s">
        <v>200</v>
      </c>
      <c r="L37" s="3" t="s">
        <v>248</v>
      </c>
      <c r="M37" s="3">
        <v>0</v>
      </c>
      <c r="N37" t="s">
        <v>115</v>
      </c>
      <c r="O37" t="s">
        <v>201</v>
      </c>
      <c r="P37" s="4">
        <v>1</v>
      </c>
      <c r="Q37" t="s">
        <v>172</v>
      </c>
      <c r="R37" s="4">
        <v>35</v>
      </c>
      <c r="S37" t="s">
        <v>172</v>
      </c>
      <c r="T37" s="4">
        <v>24</v>
      </c>
      <c r="U37" s="4" t="s">
        <v>146</v>
      </c>
      <c r="V37" s="4">
        <v>78430</v>
      </c>
      <c r="W37" s="5" t="s">
        <v>301</v>
      </c>
      <c r="X37" s="2">
        <v>45624</v>
      </c>
      <c r="Y37" s="2">
        <v>45989</v>
      </c>
      <c r="Z37" t="s">
        <v>173</v>
      </c>
      <c r="AA37" s="5" t="s">
        <v>338</v>
      </c>
      <c r="AB37" s="4" t="s">
        <v>174</v>
      </c>
      <c r="AC37" s="2">
        <v>45664</v>
      </c>
      <c r="AD37" t="s">
        <v>175</v>
      </c>
    </row>
    <row r="38" spans="1:30" x14ac:dyDescent="0.25">
      <c r="A38">
        <v>2024</v>
      </c>
      <c r="B38" s="2">
        <v>45627</v>
      </c>
      <c r="C38" s="2">
        <v>45657</v>
      </c>
      <c r="D38" t="s">
        <v>171</v>
      </c>
      <c r="E38" t="s">
        <v>171</v>
      </c>
      <c r="F38" t="s">
        <v>224</v>
      </c>
      <c r="G38" t="s">
        <v>224</v>
      </c>
      <c r="H38" t="s">
        <v>224</v>
      </c>
      <c r="I38" t="s">
        <v>224</v>
      </c>
      <c r="J38" t="s">
        <v>100</v>
      </c>
      <c r="K38" t="s">
        <v>225</v>
      </c>
      <c r="L38">
        <v>105</v>
      </c>
      <c r="M38" s="3">
        <v>107</v>
      </c>
      <c r="N38" t="s">
        <v>115</v>
      </c>
      <c r="O38" t="s">
        <v>227</v>
      </c>
      <c r="P38" s="4">
        <v>1</v>
      </c>
      <c r="Q38" t="s">
        <v>172</v>
      </c>
      <c r="R38" s="4">
        <v>35</v>
      </c>
      <c r="S38" t="s">
        <v>172</v>
      </c>
      <c r="T38" s="4">
        <v>24</v>
      </c>
      <c r="U38" s="4" t="s">
        <v>146</v>
      </c>
      <c r="V38" s="4">
        <v>78430</v>
      </c>
      <c r="W38" s="5" t="s">
        <v>302</v>
      </c>
      <c r="X38" s="2">
        <v>45625</v>
      </c>
      <c r="Y38" s="2">
        <v>45990</v>
      </c>
      <c r="Z38" t="s">
        <v>173</v>
      </c>
      <c r="AA38" s="5" t="s">
        <v>339</v>
      </c>
      <c r="AB38" s="4" t="s">
        <v>174</v>
      </c>
      <c r="AC38" s="2">
        <v>45664</v>
      </c>
      <c r="AD38" t="s">
        <v>175</v>
      </c>
    </row>
    <row r="39" spans="1:30" x14ac:dyDescent="0.25">
      <c r="A39">
        <v>2024</v>
      </c>
      <c r="B39" s="2">
        <v>45627</v>
      </c>
      <c r="C39" s="2">
        <v>45657</v>
      </c>
      <c r="D39" t="s">
        <v>171</v>
      </c>
      <c r="E39" t="s">
        <v>171</v>
      </c>
      <c r="F39" t="s">
        <v>249</v>
      </c>
      <c r="G39" t="s">
        <v>250</v>
      </c>
      <c r="H39" t="s">
        <v>251</v>
      </c>
      <c r="I39" t="s">
        <v>177</v>
      </c>
      <c r="J39" t="s">
        <v>83</v>
      </c>
      <c r="K39" t="s">
        <v>252</v>
      </c>
      <c r="L39">
        <v>379</v>
      </c>
      <c r="M39" s="3">
        <v>0</v>
      </c>
      <c r="N39" t="s">
        <v>115</v>
      </c>
      <c r="O39" t="s">
        <v>179</v>
      </c>
      <c r="P39" s="4">
        <v>1</v>
      </c>
      <c r="Q39" t="s">
        <v>172</v>
      </c>
      <c r="R39" s="4">
        <v>35</v>
      </c>
      <c r="S39" t="s">
        <v>172</v>
      </c>
      <c r="T39" s="4">
        <v>24</v>
      </c>
      <c r="U39" s="4" t="s">
        <v>146</v>
      </c>
      <c r="V39" s="4">
        <v>78430</v>
      </c>
      <c r="W39" s="5" t="s">
        <v>303</v>
      </c>
      <c r="X39" s="2">
        <v>45616</v>
      </c>
      <c r="Y39" s="2">
        <v>45981</v>
      </c>
      <c r="Z39" t="s">
        <v>173</v>
      </c>
      <c r="AA39" s="5" t="s">
        <v>340</v>
      </c>
      <c r="AB39" s="4" t="s">
        <v>174</v>
      </c>
      <c r="AC39" s="2">
        <v>45664</v>
      </c>
      <c r="AD39" t="s">
        <v>175</v>
      </c>
    </row>
    <row r="40" spans="1:30" x14ac:dyDescent="0.25">
      <c r="A40">
        <v>2024</v>
      </c>
      <c r="B40" s="2">
        <v>45627</v>
      </c>
      <c r="C40" s="2">
        <v>45657</v>
      </c>
      <c r="D40" t="s">
        <v>171</v>
      </c>
      <c r="E40" t="s">
        <v>171</v>
      </c>
      <c r="F40" t="s">
        <v>199</v>
      </c>
      <c r="G40" t="s">
        <v>199</v>
      </c>
      <c r="H40" t="s">
        <v>199</v>
      </c>
      <c r="I40" t="s">
        <v>199</v>
      </c>
      <c r="J40" t="s">
        <v>83</v>
      </c>
      <c r="K40" t="s">
        <v>200</v>
      </c>
      <c r="L40" s="3" t="s">
        <v>253</v>
      </c>
      <c r="M40" s="3">
        <v>0</v>
      </c>
      <c r="N40" t="s">
        <v>115</v>
      </c>
      <c r="O40" t="s">
        <v>201</v>
      </c>
      <c r="P40" s="4">
        <v>1</v>
      </c>
      <c r="Q40" t="s">
        <v>172</v>
      </c>
      <c r="R40" s="4">
        <v>35</v>
      </c>
      <c r="S40" t="s">
        <v>172</v>
      </c>
      <c r="T40" s="4">
        <v>24</v>
      </c>
      <c r="U40" s="4" t="s">
        <v>146</v>
      </c>
      <c r="V40" s="4">
        <v>78430</v>
      </c>
      <c r="W40" s="5" t="s">
        <v>304</v>
      </c>
      <c r="X40" s="2">
        <v>45625</v>
      </c>
      <c r="Y40" s="2">
        <v>45990</v>
      </c>
      <c r="Z40" t="s">
        <v>173</v>
      </c>
      <c r="AA40" s="5" t="s">
        <v>341</v>
      </c>
      <c r="AB40" s="4" t="s">
        <v>174</v>
      </c>
      <c r="AC40" s="2">
        <v>45664</v>
      </c>
      <c r="AD40" t="s">
        <v>175</v>
      </c>
    </row>
    <row r="41" spans="1:30" x14ac:dyDescent="0.25">
      <c r="A41">
        <v>2024</v>
      </c>
      <c r="B41" s="2">
        <v>45627</v>
      </c>
      <c r="C41" s="2">
        <v>45657</v>
      </c>
      <c r="D41" t="s">
        <v>171</v>
      </c>
      <c r="E41" t="s">
        <v>171</v>
      </c>
      <c r="F41" t="s">
        <v>254</v>
      </c>
      <c r="G41" t="s">
        <v>255</v>
      </c>
      <c r="H41" t="s">
        <v>256</v>
      </c>
      <c r="I41" t="s">
        <v>177</v>
      </c>
      <c r="J41" t="s">
        <v>81</v>
      </c>
      <c r="K41" t="s">
        <v>257</v>
      </c>
      <c r="L41">
        <v>2415</v>
      </c>
      <c r="M41" s="3">
        <v>0</v>
      </c>
      <c r="N41" t="s">
        <v>106</v>
      </c>
      <c r="O41" t="s">
        <v>258</v>
      </c>
      <c r="P41" s="4">
        <v>1</v>
      </c>
      <c r="Q41" t="s">
        <v>172</v>
      </c>
      <c r="R41" s="4">
        <v>35</v>
      </c>
      <c r="S41" t="s">
        <v>172</v>
      </c>
      <c r="T41" s="4">
        <v>24</v>
      </c>
      <c r="U41" s="4" t="s">
        <v>146</v>
      </c>
      <c r="V41" s="4">
        <v>78430</v>
      </c>
      <c r="W41" s="5" t="s">
        <v>306</v>
      </c>
      <c r="X41" s="2">
        <v>45616</v>
      </c>
      <c r="Y41" s="2">
        <v>45981</v>
      </c>
      <c r="Z41" t="s">
        <v>173</v>
      </c>
      <c r="AA41" s="5" t="s">
        <v>342</v>
      </c>
      <c r="AB41" s="4" t="s">
        <v>174</v>
      </c>
      <c r="AC41" s="2">
        <v>45664</v>
      </c>
      <c r="AD41" t="s">
        <v>175</v>
      </c>
    </row>
    <row r="42" spans="1:30" x14ac:dyDescent="0.25">
      <c r="A42">
        <v>2024</v>
      </c>
      <c r="B42" s="2">
        <v>45627</v>
      </c>
      <c r="C42" s="2">
        <v>45657</v>
      </c>
      <c r="D42" t="s">
        <v>171</v>
      </c>
      <c r="E42" t="s">
        <v>171</v>
      </c>
      <c r="F42" t="s">
        <v>259</v>
      </c>
      <c r="G42" t="s">
        <v>259</v>
      </c>
      <c r="H42" t="s">
        <v>259</v>
      </c>
      <c r="I42" t="s">
        <v>259</v>
      </c>
      <c r="J42" t="s">
        <v>81</v>
      </c>
      <c r="K42" t="s">
        <v>260</v>
      </c>
      <c r="L42">
        <v>714</v>
      </c>
      <c r="M42" s="3">
        <v>0</v>
      </c>
      <c r="N42" t="s">
        <v>106</v>
      </c>
      <c r="O42" t="s">
        <v>261</v>
      </c>
      <c r="P42" s="4">
        <v>1</v>
      </c>
      <c r="Q42" t="s">
        <v>172</v>
      </c>
      <c r="R42" s="4">
        <v>35</v>
      </c>
      <c r="S42" t="s">
        <v>172</v>
      </c>
      <c r="T42" s="4">
        <v>24</v>
      </c>
      <c r="U42" s="4" t="s">
        <v>146</v>
      </c>
      <c r="V42" s="4">
        <v>78430</v>
      </c>
      <c r="W42" s="5" t="s">
        <v>305</v>
      </c>
      <c r="X42" s="2">
        <v>45625</v>
      </c>
      <c r="Y42" s="2">
        <v>45990</v>
      </c>
      <c r="Z42" t="s">
        <v>173</v>
      </c>
      <c r="AA42" s="5" t="s">
        <v>343</v>
      </c>
      <c r="AB42" s="4" t="s">
        <v>174</v>
      </c>
      <c r="AC42" s="2">
        <v>45664</v>
      </c>
      <c r="AD42" t="s">
        <v>175</v>
      </c>
    </row>
    <row r="43" spans="1:30" x14ac:dyDescent="0.25">
      <c r="A43">
        <v>2024</v>
      </c>
      <c r="B43" s="2">
        <v>45627</v>
      </c>
      <c r="C43" s="2">
        <v>45657</v>
      </c>
      <c r="D43" t="s">
        <v>171</v>
      </c>
      <c r="E43" t="s">
        <v>171</v>
      </c>
      <c r="F43" t="s">
        <v>262</v>
      </c>
      <c r="G43" t="s">
        <v>262</v>
      </c>
      <c r="H43" t="s">
        <v>262</v>
      </c>
      <c r="I43" t="s">
        <v>262</v>
      </c>
      <c r="J43" t="s">
        <v>81</v>
      </c>
      <c r="K43" t="s">
        <v>263</v>
      </c>
      <c r="L43">
        <v>0</v>
      </c>
      <c r="M43" s="3">
        <v>0</v>
      </c>
      <c r="N43" t="s">
        <v>106</v>
      </c>
      <c r="O43" t="s">
        <v>264</v>
      </c>
      <c r="P43" s="4">
        <v>1</v>
      </c>
      <c r="Q43" t="s">
        <v>172</v>
      </c>
      <c r="R43" s="4">
        <v>35</v>
      </c>
      <c r="S43" t="s">
        <v>172</v>
      </c>
      <c r="T43" s="4">
        <v>24</v>
      </c>
      <c r="U43" s="4" t="s">
        <v>146</v>
      </c>
      <c r="V43" s="4">
        <v>78430</v>
      </c>
      <c r="W43" s="5" t="s">
        <v>307</v>
      </c>
      <c r="X43" s="2">
        <v>45621</v>
      </c>
      <c r="Y43" s="2">
        <v>45986</v>
      </c>
      <c r="Z43" t="s">
        <v>173</v>
      </c>
      <c r="AA43" s="5" t="s">
        <v>344</v>
      </c>
      <c r="AB43" s="4" t="s">
        <v>174</v>
      </c>
      <c r="AC43" s="2">
        <v>45664</v>
      </c>
      <c r="AD43" t="s">
        <v>175</v>
      </c>
    </row>
    <row r="44" spans="1:30" x14ac:dyDescent="0.25">
      <c r="A44">
        <v>2024</v>
      </c>
      <c r="B44" s="2">
        <v>45627</v>
      </c>
      <c r="C44" s="2">
        <v>45657</v>
      </c>
      <c r="D44" t="s">
        <v>171</v>
      </c>
      <c r="E44" t="s">
        <v>171</v>
      </c>
      <c r="F44" t="s">
        <v>199</v>
      </c>
      <c r="G44" t="s">
        <v>199</v>
      </c>
      <c r="H44" t="s">
        <v>199</v>
      </c>
      <c r="I44" t="s">
        <v>199</v>
      </c>
      <c r="J44" t="s">
        <v>83</v>
      </c>
      <c r="K44" t="s">
        <v>235</v>
      </c>
      <c r="L44" t="s">
        <v>265</v>
      </c>
      <c r="M44" s="3">
        <v>0</v>
      </c>
      <c r="N44" t="s">
        <v>115</v>
      </c>
      <c r="O44" t="s">
        <v>266</v>
      </c>
      <c r="P44" s="4">
        <v>1</v>
      </c>
      <c r="Q44" t="s">
        <v>172</v>
      </c>
      <c r="R44" s="4">
        <v>35</v>
      </c>
      <c r="S44" t="s">
        <v>172</v>
      </c>
      <c r="T44" s="4">
        <v>24</v>
      </c>
      <c r="U44" s="4" t="s">
        <v>146</v>
      </c>
      <c r="V44" s="4">
        <v>78430</v>
      </c>
      <c r="W44" s="5" t="s">
        <v>308</v>
      </c>
      <c r="X44" s="2">
        <v>45622</v>
      </c>
      <c r="Y44" s="2">
        <v>45987</v>
      </c>
      <c r="Z44" t="s">
        <v>173</v>
      </c>
      <c r="AA44" s="5" t="s">
        <v>345</v>
      </c>
      <c r="AB44" s="4" t="s">
        <v>174</v>
      </c>
      <c r="AC44" s="2">
        <v>45664</v>
      </c>
      <c r="AD4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hyperlinks>
    <hyperlink ref="W31" r:id="rId1"/>
    <hyperlink ref="W32" r:id="rId2"/>
    <hyperlink ref="W33" r:id="rId3"/>
    <hyperlink ref="W34" r:id="rId4"/>
    <hyperlink ref="W35" r:id="rId5"/>
    <hyperlink ref="W36" r:id="rId6"/>
    <hyperlink ref="W37" r:id="rId7"/>
    <hyperlink ref="W38" r:id="rId8"/>
    <hyperlink ref="W39" r:id="rId9"/>
    <hyperlink ref="W40" r:id="rId10"/>
    <hyperlink ref="W42" r:id="rId11"/>
    <hyperlink ref="W41" r:id="rId12"/>
    <hyperlink ref="W43" r:id="rId13"/>
    <hyperlink ref="W4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2025-01-07T19:59:19Z</dcterms:modified>
</cp:coreProperties>
</file>