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AGOSTO PETS JULIO 2024\OIC\"/>
    </mc:Choice>
  </mc:AlternateContent>
  <xr:revisionPtr revIDLastSave="0" documentId="13_ncr:1_{75EBF6AC-92DC-419B-85D9-6843BE5BB0A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<sst xmlns="http://schemas.openxmlformats.org/spreadsheetml/2006/main" count="125" uniqueCount="99">
  <si>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</si>
  <si>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</si>
  <si>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</si>
  <si>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</si>
  <si>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</si>
  <si>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</si>
  <si>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</si>
  <si>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</si>
  <si>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</si>
  <si>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</si>
  <si>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</si>
  <si>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</si>
  <si>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</si>
  <si>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</si>
  <si>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</si>
  <si>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</si>
  <si>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</si>
  <si>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</si>
  <si>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</si>
  <si>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</si>
  <si>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</si>
  <si>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</si>
  <si>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</si>
  <si>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</si>
  <si>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</si>
  <si>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</si>
  <si>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</si>
  <si>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</si>
  <si>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</si>
  <si>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</si>
  <si>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</si>
  <si>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</si>
  <si>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</si>
  <si>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</si>
  <si>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</si>
  <si>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</si>
  <si>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</si>
  <si>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</si>
  <si>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</si>
  <si>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</si>
  <si>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</si>
  <si>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</si>
  <si>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</si>
  <si>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</si>
  <si>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</si>
  <si>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</si>
  <si>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</si>
  <si>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</si>
  <si>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</si>
  <si>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</si>
  <si>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</si>
  <si>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</si>
  <si>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</si>
  <si>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</si>
  <si>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</si>
  <si>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</si>
  <si>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</si>
  <si>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</si>
  <si>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</si>
  <si>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</si>
  <si>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</si>
  <si>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</si>
  <si>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</si>
  <si>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</si>
  <si>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</si>
  <si>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</si>
  <si>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</si>
  <si>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</si>
  <si>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</si>
  <si>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</si>
  <si>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</si>
  <si>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</si>
  <si>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</si>
  <si>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</si>
  <si>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</si>
  <si>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</si>
  <si>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</si>
  <si>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</si>
  <si>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</si>
  <si>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</si>
  <si>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Financiera</t>
  </si>
  <si>
    <t>Órgano Interno de Control</t>
  </si>
  <si>
    <t>01 de julio al 31 de diciembre</t>
  </si>
  <si>
    <t>F.2</t>
  </si>
  <si>
    <t>CGE/OIC-STPS-160/2024</t>
  </si>
  <si>
    <t>CGE/OIC-STPS-163/2024</t>
  </si>
  <si>
    <t>NO SE GENERA INFORMACIÓN</t>
  </si>
  <si>
    <t>1. Determinar si las acciones y planes se realizan de conformidad con los principios de economía y si existen áreas de mejora.
2. Evaluar, verificar y determinar el grado de eficiencia, efectividad de la planeación, organización, dirección y control interno con que se ejecutan los recursos del periodo marcado a fiscalizar.
3. Identificar físicamente la documentación comprobatoria establecida en los Lineamientos.
4. Examinar que la documentación comprobatoria se encuentre completa, legible, adecuada y cuente con las Normas de Control y sean congruentes con las políticas a los que están destinados.</t>
  </si>
  <si>
    <t>Gastos efectuados durante el periodo de revisión.</t>
  </si>
  <si>
    <t>Artículo 7º de la Ley de Presupuesto y Responsabilidad Hacendaria del Estado y Municipios de San Luis Potosí, el artículo 29 fracciones I, II, III, VIII, XII y XXVII del Reglamento Interior de la Contraloría General del Estado; artículo 44 del Reglamento Interior de la Secretaría del Trabajo y Previsión Social, así como por Acuerdo Administrativo por el que se le delegan al Titular del Órgano Interno de Control de la STPS las facultades Disciplinarias de Control y vigilancia para ser ejercidas</t>
  </si>
  <si>
    <t>	Contar con la documentación comprobatoria del gasto efectuado por cualquier concepto se encuentre completa.
	Que todos los procesos sean apegados al Manual de Procedimientos.</t>
  </si>
  <si>
    <t>Concluida</t>
  </si>
  <si>
    <t>Lic. Luis Cervantes Salgado</t>
  </si>
  <si>
    <t>De la Auditoría reportada en el mes no se generaron observaciones.</t>
  </si>
  <si>
    <t>http://www.cegaipslp.org.mx/HV2024.nsf/nombre_de_la_vista/E50DEB9D60544ADB06258B7900671117/$File/Hipervinculo+oficio+notificacion+de+resulta.PDF</t>
  </si>
  <si>
    <t>http://www.cegaipslp.org.mx/HV2024.nsf/nombre_de_la_vista/E5EAE702FB453CF106258B79006721C7/$File/Hipervinculo+recomendaciones.PDF</t>
  </si>
  <si>
    <t>http://www.cegaipslp.org.mx/HV2024.nsf/nombre_de_la_vista/CE6376CB40B991B606258B7900676EF2/$File/Hipervinculo+Informe+Final_F.pdf</t>
  </si>
  <si>
    <t>http://www.cegaipslp.org.mx/HV2024.nsf/nombre_de_la_vista/7DBF35127147E39306258B7900678DF9/$File/Hipervinculo+informe+de+aclaraciones.pdf</t>
  </si>
  <si>
    <t>http://www.cegaipslp.org.mx/HV2024.nsf/nombre_de_la_vista/BB6A8296C523C15106258AF3006DD09F/$File/PAT+2024.PDF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</si>
</sst>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CE6376CB40B991B606258B7900676EF2/$File/Hipervinculo+Informe+Final_F.pdf" TargetMode="External"/><Relationship Id="rId2" Type="http://schemas.openxmlformats.org/officeDocument/2006/relationships/hyperlink" Target="http://www.cegaipslp.org.mx/HV2024.nsf/nombre_de_la_vista/E5EAE702FB453CF106258B79006721C7/$File/Hipervinculo+recomendaciones.PDF" TargetMode="External"/><Relationship Id="rId1" Type="http://schemas.openxmlformats.org/officeDocument/2006/relationships/hyperlink" Target="http://www.cegaipslp.org.mx/HV2024.nsf/nombre_de_la_vista/E50DEB9D60544ADB06258B7900671117/$File/Hipervinculo+oficio+notificacion+de+resulta.PDF" TargetMode="External"/><Relationship Id="rId5" Type="http://schemas.openxmlformats.org/officeDocument/2006/relationships/hyperlink" Target="http://www.cegaipslp.org.mx/HV2024.nsf/nombre_de_la_vista/BB6A8296C523C15106258AF3006DD09F/$File/PAT+2024.PDF" TargetMode="External"/><Relationship Id="rId4" Type="http://schemas.openxmlformats.org/officeDocument/2006/relationships/hyperlink" Target="http://www.cegaipslp.org.mx/HV2024.nsf/nombre_de_la_vista/7DBF35127147E39306258B7900678DF9/$File/Hipervinculo+informe+de+aclar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zoomScale="110" zoomScaleNormal="110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37.25" customHeight="1" x14ac:dyDescent="0.25">
      <c r="A8">
        <v>2024</v>
      </c>
      <c r="B8" s="2">
        <v>45474</v>
      </c>
      <c r="C8" s="2">
        <v>45504</v>
      </c>
      <c r="D8">
        <v>2023</v>
      </c>
      <c r="E8" t="s">
        <v>82</v>
      </c>
      <c r="F8" t="s">
        <v>76</v>
      </c>
      <c r="G8" t="s">
        <v>80</v>
      </c>
      <c r="H8" t="s">
        <v>83</v>
      </c>
      <c r="I8" t="s">
        <v>81</v>
      </c>
      <c r="J8" s="3" t="s">
        <v>84</v>
      </c>
      <c r="K8" s="3" t="s">
        <v>85</v>
      </c>
      <c r="L8" s="3" t="s">
        <v>86</v>
      </c>
      <c r="M8" s="3" t="s">
        <v>87</v>
      </c>
      <c r="N8" s="4" t="s">
        <v>88</v>
      </c>
      <c r="O8" s="4" t="s">
        <v>89</v>
      </c>
      <c r="P8" s="3" t="s">
        <v>84</v>
      </c>
      <c r="Q8" s="5" t="s">
        <v>94</v>
      </c>
      <c r="R8" s="3" t="s">
        <v>90</v>
      </c>
      <c r="S8" s="5" t="s">
        <v>95</v>
      </c>
      <c r="T8" s="5" t="s">
        <v>96</v>
      </c>
      <c r="U8" t="s">
        <v>91</v>
      </c>
      <c r="V8" t="s">
        <v>92</v>
      </c>
      <c r="W8" t="s">
        <v>78</v>
      </c>
      <c r="X8">
        <v>0</v>
      </c>
      <c r="Y8" s="5" t="s">
        <v>97</v>
      </c>
      <c r="Z8">
        <v>0</v>
      </c>
      <c r="AA8" s="5" t="s">
        <v>98</v>
      </c>
      <c r="AB8" t="s">
        <v>81</v>
      </c>
      <c r="AC8" s="2">
        <v>45518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BF8E5D11-646A-4711-82E6-2AB83E6172E0}"/>
    <hyperlink ref="S8" r:id="rId2" xr:uid="{61B949DA-AF30-4113-A630-5C6BF4BC03B2}"/>
    <hyperlink ref="T8" r:id="rId3" xr:uid="{7FB69DC1-2D2B-495F-B0FE-08E649189A45}"/>
    <hyperlink ref="Y8" r:id="rId4" xr:uid="{5AC7073E-2A4E-4BB3-A211-8D446EDF2DEE}"/>
    <hyperlink ref="AA8" r:id="rId5" xr:uid="{E834692A-3A61-4AF1-BBD0-6154A57B21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2024-03-21T16:52:01Z</dcterms:created>
  <dcterms:modified xsi:type="dcterms:W3CDTF">2024-08-14T19:03:17Z</dcterms:modified>
</cp:coreProperties>
</file>