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75" yWindow="3240" windowWidth="20520" windowHeight="4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<sst xmlns="http://schemas.openxmlformats.org/spreadsheetml/2006/main" count="593" uniqueCount="365">
  <si>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</si>
  <si>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</si>
  <si>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</si>
  <si>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</si>
  <si>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</si>
  <si>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</si>
  <si>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</si>
  <si>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</si>
  <si>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</si>
  <si>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</si>
  <si>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</si>
  <si>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</si>
  <si>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</si>
  <si>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</si>
  <si>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</si>
  <si>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</si>
  <si>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</si>
  <si>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</si>
  <si>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</si>
  <si>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</si>
  <si>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</si>
  <si>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</si>
  <si>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</si>
  <si>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</si>
  <si>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</si>
  <si>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</si>
  <si>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</si>
  <si>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</si>
  <si>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</si>
  <si>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</si>
  <si>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</si>
  <si>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</si>
  <si>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</si>
  <si>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</si>
  <si>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</si>
  <si>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</si>
  <si>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</si>
  <si>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</si>
  <si>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</si>
  <si>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</si>
  <si>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</si>
  <si>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</si>
  <si>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</si>
  <si>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</si>
  <si>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</si>
  <si>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</si>
  <si>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</si>
  <si>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</si>
  <si>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</si>
  <si>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</si>
  <si>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</si>
  <si>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</si>
  <si>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</si>
  <si>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</si>
  <si>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</si>
  <si>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</si>
  <si>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</si>
  <si>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</si>
  <si>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</si>
  <si>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</si>
  <si>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</si>
  <si>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</si>
  <si>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</si>
  <si>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</si>
  <si>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</si>
  <si>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</si>
  <si>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</si>
  <si>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</si>
  <si>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</si>
  <si>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</si>
  <si>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</si>
  <si>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</si>
  <si>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</si>
  <si>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</si>
  <si>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</si>
  <si>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</si>
  <si>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</si>
  <si>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</si>
  <si>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</si>
  <si>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</si>
  <si>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</si>
  <si>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</si>
  <si>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</si>
  <si>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</si>
  <si>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</si>
  <si>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</si>
  <si>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</si>
  <si>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</si>
  <si>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</si>
  <si>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</si>
  <si>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</si>
  <si>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</si>
  <si>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</si>
  <si>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</si>
  <si>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</si>
  <si>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</si>
  <si>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</si>
  <si>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</si>
  <si>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</si>
  <si>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</si>
  <si>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</si>
  <si>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</si>
  <si>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</si>
  <si>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</si>
  <si>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</si>
  <si>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</si>
  <si>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</si>
  <si>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</si>
  <si>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</si>
  <si>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</si>
  <si>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</si>
  <si>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</si>
  <si>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</si>
  <si>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</si>
  <si>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</si>
  <si>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</si>
  <si>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</si>
  <si>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</si>
  <si>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</si>
  <si>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</si>
  <si>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</si>
  <si>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</si>
  <si>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</si>
  <si>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</si>
  <si>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</si>
  <si>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</si>
  <si>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</si>
  <si>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</si>
  <si>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</si>
  <si>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</si>
  <si>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</si>
  <si>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</si>
  <si>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</si>
  <si>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</si>
  <si>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</si>
  <si>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</si>
  <si>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</si>
  <si>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</si>
  <si>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</si>
  <si>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</si>
  <si>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</si>
  <si>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</si>
  <si>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</si>
  <si>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</si>
  <si>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</si>
  <si>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</si>
  <si>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</si>
  <si>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</si>
  <si>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</si>
  <si>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</si>
  <si>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</si>
  <si>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</si>
  <si>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</si>
  <si>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</si>
  <si>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</si>
  <si>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</si>
  <si>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</si>
  <si>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</si>
  <si>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</si>
  <si>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</si>
  <si>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</si>
  <si>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</si>
  <si>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</si>
  <si>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</si>
  <si>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</si>
  <si>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</si>
  <si>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</si>
  <si>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</si>
  <si>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</si>
  <si>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</si>
  <si>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</si>
  <si>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</si>
  <si>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</si>
  <si>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</si>
  <si>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</si>
  <si>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</si>
  <si>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</si>
  <si>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</si>
  <si>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</si>
  <si>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</si>
  <si>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</si>
  <si>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</si>
  <si>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</si>
  <si>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</si>
  <si>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</si>
  <si>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</si>
  <si>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</si>
  <si>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</si>
  <si>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</si>
  <si>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</si>
  <si>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</si>
  <si>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</si>
  <si>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</si>
  <si>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</si>
  <si>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</si>
  <si>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</si>
  <si>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</si>
  <si>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</si>
  <si>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</si>
  <si>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</si>
  <si>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</si>
  <si>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</si>
  <si>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</si>
  <si>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</si>
  <si>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</si>
  <si>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</si>
  <si>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</si>
  <si>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</si>
  <si>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</si>
  <si>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</si>
  <si>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</si>
  <si>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</si>
  <si>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</si>
  <si>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</si>
  <si>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</si>
  <si>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</si>
  <si>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</si>
  <si>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</si>
  <si>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</si>
  <si>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</si>
  <si>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</si>
  <si>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</si>
  <si>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</si>
  <si>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</si>
  <si>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</si>
  <si>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</si>
  <si>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</si>
  <si>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</si>
  <si>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</si>
  <si>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</si>
  <si>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</si>
  <si>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</si>
  <si>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</si>
  <si>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</si>
  <si>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</si>
  <si>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</si>
  <si>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</si>
  <si>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</si>
  <si>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</si>
  <si>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</si>
  <si>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</si>
  <si>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</si>
  <si>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</si>
  <si>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</si>
  <si>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</si>
  <si>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</si>
  <si>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</si>
  <si>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</si>
  <si>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</si>
  <si>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</si>
  <si>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</si>
  <si>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</si>
  <si>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</si>
  <si>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</si>
  <si>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</si>
  <si>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</si>
  <si>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</si>
  <si>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</si>
  <si>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</si>
  <si>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</si>
  <si>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</si>
  <si>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</si>
  <si>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</si>
  <si>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</si>
  <si>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</si>
  <si>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</si>
  <si>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</si>
  <si>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</si>
  <si>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</si>
  <si>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</si>
  <si>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</si>
  <si>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</si>
  <si>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</si>
  <si>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</si>
  <si>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</si>
  <si>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</si>
  <si>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</si>
  <si>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</si>
  <si>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</si>
  <si>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</si>
  <si>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</si>
  <si>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</si>
  <si>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</si>
  <si>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</si>
  <si>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</si>
  <si>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</si>
  <si>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</si>
  <si>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</si>
  <si>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</si>
  <si>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</si>
  <si>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</si>
  <si>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</si>
  <si>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</si>
  <si>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</si>
  <si>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</si>
  <si>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</si>
  <si>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</si>
  <si>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</si>
  <si>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</si>
  <si>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</si>
  <si>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</si>
  <si>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</si>
  <si>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</si>
  <si>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</si>
  <si>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</si>
  <si>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</si>
  <si>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</si>
  <si>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</si>
  <si>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</si>
  <si>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</si>
  <si>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</si>
  <si>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</si>
  <si>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</si>
  <si>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</si>
  <si>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</si>
  <si>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</si>
  <si>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</si>
  <si>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</si>
  <si>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</si>
  <si>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</si>
  <si>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</si>
  <si>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</si>
  <si>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</si>
  <si>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</si>
  <si>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</si>
  <si>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</si>
  <si>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</si>
  <si>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</si>
  <si>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</si>
  <si>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</si>
  <si>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</si>
  <si>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</si>
  <si>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</si>
  <si>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</si>
  <si>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</si>
  <si>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</si>
  <si>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</si>
  <si>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</si>
  <si>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</si>
  <si>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</si>
  <si>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</si>
  <si>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</si>
  <si>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</si>
  <si>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</si>
  <si>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</si>
  <si>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</si>
  <si>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</si>
  <si>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</si>
  <si>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</si>
  <si>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</si>
  <si>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</si>
  <si>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</si>
  <si>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</si>
  <si>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</si>
  <si>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</si>
  <si>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</si>
  <si>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</si>
  <si>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</si>
  <si>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</si>
  <si>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</si>
  <si>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</si>
  <si>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información</t>
  </si>
  <si>
    <t>No se genera información.</t>
  </si>
  <si>
    <t>Unidad de Transparencia</t>
  </si>
  <si>
    <t>http://www.cegaipslp.org.mx/HV2024.nsf/nombre_de_la_vista/6CF3E23FF4D8EFEE06258B8C005C20A8/$File/Leyenda+Adquisiciones+2024.pdf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</si>
</sst>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2" fontId="0" fillId="0" borderId="0" xfId="0" applyNumberFormat="1"/>
    <xf numFmtId="0" fontId="0" fillId="0" borderId="0" xfId="0"/>
    <xf numFmtId="0" fontId="4" fillId="3" borderId="0" xfId="1" applyFont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CF3E23FF4D8EFEE06258B8C005C20A8/$File/Leyenda+Adquisicione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zoomScaleNormal="100" workbookViewId="0">
      <selection activeCell="CI9" sqref="A3:C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8">
        <v>2024</v>
      </c>
      <c r="B8" s="3">
        <v>45536</v>
      </c>
      <c r="C8" s="3">
        <v>45565</v>
      </c>
      <c r="D8" s="8" t="s">
        <v>191</v>
      </c>
      <c r="E8" s="8" t="s">
        <v>195</v>
      </c>
      <c r="F8" s="8" t="s">
        <v>200</v>
      </c>
      <c r="G8" s="8">
        <v>1</v>
      </c>
      <c r="H8" s="8" t="s">
        <v>202</v>
      </c>
      <c r="I8" s="8" t="s">
        <v>361</v>
      </c>
      <c r="J8" s="4" t="s">
        <v>364</v>
      </c>
      <c r="K8" s="8">
        <v>1</v>
      </c>
      <c r="L8" s="4" t="s">
        <v>364</v>
      </c>
      <c r="M8" s="3">
        <v>45565</v>
      </c>
      <c r="N8" s="8" t="s">
        <v>361</v>
      </c>
      <c r="O8" s="9">
        <v>1</v>
      </c>
      <c r="P8" s="3">
        <v>45565</v>
      </c>
      <c r="Q8" s="9">
        <v>1</v>
      </c>
      <c r="R8" s="9">
        <v>1</v>
      </c>
      <c r="S8" s="4" t="s">
        <v>364</v>
      </c>
      <c r="T8" s="4" t="s">
        <v>364</v>
      </c>
      <c r="U8" s="4" t="s">
        <v>364</v>
      </c>
      <c r="V8" s="4" t="s">
        <v>364</v>
      </c>
      <c r="W8" s="7" t="s">
        <v>361</v>
      </c>
      <c r="X8" s="7" t="s">
        <v>361</v>
      </c>
      <c r="Y8" s="7" t="s">
        <v>361</v>
      </c>
      <c r="Z8" s="8" t="s">
        <v>204</v>
      </c>
      <c r="AA8" s="7" t="s">
        <v>361</v>
      </c>
      <c r="AB8" s="9">
        <v>1</v>
      </c>
      <c r="AC8" s="8" t="s">
        <v>361</v>
      </c>
      <c r="AD8" s="8" t="s">
        <v>206</v>
      </c>
      <c r="AE8" s="8" t="s">
        <v>361</v>
      </c>
      <c r="AF8" s="8" t="s">
        <v>361</v>
      </c>
      <c r="AG8" s="8" t="s">
        <v>361</v>
      </c>
      <c r="AH8" s="8" t="s">
        <v>232</v>
      </c>
      <c r="AI8" s="8" t="s">
        <v>361</v>
      </c>
      <c r="AJ8" s="8" t="s">
        <v>361</v>
      </c>
      <c r="AK8" s="8" t="s">
        <v>361</v>
      </c>
      <c r="AL8" s="8" t="s">
        <v>361</v>
      </c>
      <c r="AM8" s="8" t="s">
        <v>361</v>
      </c>
      <c r="AN8" s="8" t="s">
        <v>361</v>
      </c>
      <c r="AO8" s="8" t="s">
        <v>270</v>
      </c>
      <c r="AP8" s="8" t="s">
        <v>361</v>
      </c>
      <c r="AQ8" s="8" t="s">
        <v>361</v>
      </c>
      <c r="AR8" s="8" t="s">
        <v>361</v>
      </c>
      <c r="AS8" s="8" t="s">
        <v>361</v>
      </c>
      <c r="AT8" s="8" t="s">
        <v>361</v>
      </c>
      <c r="AU8" s="8" t="s">
        <v>361</v>
      </c>
      <c r="AV8" s="8" t="s">
        <v>361</v>
      </c>
      <c r="AW8" s="8" t="s">
        <v>361</v>
      </c>
      <c r="AX8" s="8" t="s">
        <v>361</v>
      </c>
      <c r="AY8" s="8">
        <v>1</v>
      </c>
      <c r="AZ8" s="3">
        <v>45565</v>
      </c>
      <c r="BA8" s="3">
        <v>45565</v>
      </c>
      <c r="BB8" s="3">
        <v>45565</v>
      </c>
      <c r="BC8" s="5">
        <v>1</v>
      </c>
      <c r="BD8" s="5">
        <v>1</v>
      </c>
      <c r="BE8" s="5">
        <v>1</v>
      </c>
      <c r="BF8" s="5">
        <v>1</v>
      </c>
      <c r="BG8" s="8" t="s">
        <v>361</v>
      </c>
      <c r="BH8" s="8" t="s">
        <v>361</v>
      </c>
      <c r="BI8" s="8" t="s">
        <v>361</v>
      </c>
      <c r="BJ8" s="8" t="s">
        <v>361</v>
      </c>
      <c r="BK8" s="5">
        <v>1</v>
      </c>
      <c r="BL8" s="3">
        <v>45565</v>
      </c>
      <c r="BM8" s="3">
        <v>45565</v>
      </c>
      <c r="BN8" s="4" t="s">
        <v>364</v>
      </c>
      <c r="BO8" s="4" t="s">
        <v>364</v>
      </c>
      <c r="BP8" s="9">
        <v>1</v>
      </c>
      <c r="BQ8" s="8" t="s">
        <v>302</v>
      </c>
      <c r="BR8" s="8" t="s">
        <v>361</v>
      </c>
      <c r="BS8" s="8" t="s">
        <v>361</v>
      </c>
      <c r="BT8" s="8" t="s">
        <v>361</v>
      </c>
      <c r="BU8" s="8" t="s">
        <v>361</v>
      </c>
      <c r="BV8" s="4" t="s">
        <v>364</v>
      </c>
      <c r="BW8" s="8" t="s">
        <v>361</v>
      </c>
      <c r="BX8" s="8" t="s">
        <v>305</v>
      </c>
      <c r="BY8" s="8" t="s">
        <v>202</v>
      </c>
      <c r="BZ8" s="9">
        <v>1</v>
      </c>
      <c r="CA8" s="8" t="s">
        <v>361</v>
      </c>
      <c r="CB8" s="4" t="s">
        <v>364</v>
      </c>
      <c r="CC8" s="4" t="s">
        <v>364</v>
      </c>
      <c r="CD8" s="4" t="s">
        <v>364</v>
      </c>
      <c r="CE8" s="4" t="s">
        <v>364</v>
      </c>
      <c r="CF8" s="4" t="s">
        <v>364</v>
      </c>
      <c r="CG8" s="7" t="s">
        <v>363</v>
      </c>
      <c r="CH8" s="3">
        <v>45565</v>
      </c>
      <c r="CI8" s="8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F8:F183">
      <formula1>Hidden_35</formula1>
    </dataValidation>
    <dataValidation type="list" allowBlank="1" showErrorMessage="1" sqref="H8:H183">
      <formula1>Hidden_47</formula1>
    </dataValidation>
    <dataValidation type="list" allowBlank="1" showErrorMessage="1" sqref="Z8:Z183">
      <formula1>Hidden_525</formula1>
    </dataValidation>
    <dataValidation type="list" allowBlank="1" showErrorMessage="1" sqref="AD8:AD183">
      <formula1>Hidden_629</formula1>
    </dataValidation>
    <dataValidation type="list" allowBlank="1" showErrorMessage="1" sqref="AH8:AH183">
      <formula1>Hidden_733</formula1>
    </dataValidation>
    <dataValidation type="list" allowBlank="1" showErrorMessage="1" sqref="AO8:AO183">
      <formula1>Hidden_840</formula1>
    </dataValidation>
    <dataValidation type="list" allowBlank="1" showErrorMessage="1" sqref="BQ8:BQ183">
      <formula1>Hidden_968</formula1>
    </dataValidation>
    <dataValidation type="list" allowBlank="1" showErrorMessage="1" sqref="BX8:BX183">
      <formula1>Hidden_1075</formula1>
    </dataValidation>
    <dataValidation type="list" allowBlank="1" showErrorMessage="1" sqref="BY8:BY183">
      <formula1>Hidden_1176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5" sqref="C5: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6">
        <v>1</v>
      </c>
      <c r="B4" s="6" t="s">
        <v>361</v>
      </c>
      <c r="C4" s="6" t="s">
        <v>361</v>
      </c>
      <c r="D4" s="6" t="s">
        <v>361</v>
      </c>
      <c r="E4" t="s">
        <v>204</v>
      </c>
      <c r="F4" s="6" t="s">
        <v>361</v>
      </c>
      <c r="G4" s="6" t="s">
        <v>361</v>
      </c>
    </row>
  </sheetData>
  <dataValidations count="1">
    <dataValidation type="list" allowBlank="1" showErrorMessage="1" sqref="E4:E194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5" sqref="B5: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s="6" t="s">
        <v>361</v>
      </c>
      <c r="D4" s="6" t="s">
        <v>361</v>
      </c>
      <c r="E4" t="s">
        <v>204</v>
      </c>
      <c r="F4" s="6" t="s">
        <v>361</v>
      </c>
      <c r="G4" s="6" t="s">
        <v>361</v>
      </c>
    </row>
  </sheetData>
  <dataValidations count="1">
    <dataValidation type="list" allowBlank="1" showErrorMessage="1" sqref="E4:E193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B3" workbookViewId="0">
      <selection activeCell="B5" sqref="B5:B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6">
        <v>1</v>
      </c>
      <c r="B4" s="6" t="s">
        <v>361</v>
      </c>
      <c r="C4" s="6" t="s">
        <v>361</v>
      </c>
      <c r="D4" s="6" t="s">
        <v>361</v>
      </c>
      <c r="E4" t="s">
        <v>204</v>
      </c>
      <c r="F4" s="6" t="s">
        <v>361</v>
      </c>
      <c r="G4" s="6" t="s">
        <v>361</v>
      </c>
    </row>
  </sheetData>
  <dataValidations count="1">
    <dataValidation type="list" allowBlank="1" showErrorMessage="1" sqref="E4:E194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C5" sqref="C5:C1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6">
        <v>1</v>
      </c>
      <c r="B4" s="6" t="s">
        <v>361</v>
      </c>
      <c r="C4" s="6" t="s">
        <v>361</v>
      </c>
      <c r="D4" s="6" t="s">
        <v>361</v>
      </c>
      <c r="E4" t="s">
        <v>204</v>
      </c>
      <c r="F4" s="6" t="s">
        <v>361</v>
      </c>
      <c r="G4" s="6" t="s">
        <v>361</v>
      </c>
    </row>
  </sheetData>
  <dataValidations count="1">
    <dataValidation type="list" allowBlank="1" showErrorMessage="1" sqref="E4:E194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6">
        <v>1</v>
      </c>
      <c r="B4" s="6" t="s">
        <v>361</v>
      </c>
      <c r="C4" s="6" t="s">
        <v>361</v>
      </c>
      <c r="D4" s="6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9">
        <v>1</v>
      </c>
      <c r="B4" s="9">
        <v>1</v>
      </c>
      <c r="C4" s="9" t="s">
        <v>361</v>
      </c>
      <c r="D4" s="3">
        <v>45565</v>
      </c>
      <c r="E4" s="4" t="s">
        <v>364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JoséR</cp:lastModifiedBy>
  <dcterms:created xsi:type="dcterms:W3CDTF">2024-03-21T18:07:43Z</dcterms:created>
  <dcterms:modified xsi:type="dcterms:W3CDTF">2024-10-04T15:48:46Z</dcterms:modified>
</cp:coreProperties>
</file>