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6LTAIPESLP ART 84 FXVI-ADMVO\10OCTUBRE\"/>
    </mc:Choice>
  </mc:AlternateContent>
  <xr:revisionPtr revIDLastSave="0" documentId="13_ncr:1_{F655A852-D396-4E45-9832-A6871E9C6E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<sst xmlns="http://schemas.openxmlformats.org/spreadsheetml/2006/main" count="187" uniqueCount="102">
  <si>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</si>
  <si>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</si>
  <si>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</si>
  <si>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</si>
  <si>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</si>
  <si>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</si>
  <si>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</si>
  <si>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</si>
  <si>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</si>
  <si>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</si>
  <si>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</si>
  <si>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</si>
  <si>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</si>
  <si>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</si>
  <si>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</si>
  <si>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</si>
  <si>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</si>
  <si>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</si>
  <si>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</si>
  <si>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</si>
  <si>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</si>
  <si>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</si>
  <si>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</si>
  <si>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</si>
  <si>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</si>
  <si>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</si>
  <si>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</si>
  <si>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</si>
  <si>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</si>
  <si>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</si>
  <si>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</si>
  <si>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</si>
  <si>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</si>
  <si>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</si>
  <si>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</si>
  <si>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</si>
  <si>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</si>
  <si>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</si>
  <si>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</si>
  <si>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</si>
  <si>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</si>
  <si>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</si>
  <si>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</si>
  <si>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</si>
  <si>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</si>
  <si>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</si>
  <si>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</si>
  <si>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</si>
  <si>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</si>
  <si>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</si>
  <si>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</si>
  <si>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</si>
  <si>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</si>
  <si>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</si>
  <si>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</si>
  <si>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</si>
  <si>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</si>
  <si>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</si>
  <si>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</si>
  <si>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</si>
  <si>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</si>
  <si>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</si>
  <si>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</si>
  <si>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</si>
  <si>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</si>
  <si>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</si>
  <si>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LEOBARDO</t>
  </si>
  <si>
    <t>SEGURA</t>
  </si>
  <si>
    <t>LÓPEZ</t>
  </si>
  <si>
    <t>DPE-
08-2023-1</t>
  </si>
  <si>
    <t>http://200.23.144.30:8080/Transparencia/01FORMATOS%20TRANSPARENCIA%20P%20ESTATAL%20ART%2084/2023%20PLATAFORMA%20ESTATAL%20ART%2084/16LTAIPESLP%20ART%2084%20FXVI-ADMVO/12DICIEMBRE/LIC.%20LEOBARDO%20SEGURA%20LOPEZ%20ENE%20JUN%202024.pdf</t>
  </si>
  <si>
    <t xml:space="preserve">SERVICIOS LEGALES </t>
  </si>
  <si>
    <t>http://200.23.144.30:8080/Transparencia/01FORMATOS%20TRANSPARENCIA%20P%20ESTATAL%20ART%2084/2023%20PLATAFORMA%20ESTATAL%20ART%2084/16LTAIPESLP%20ART%2084%20FXVI-ADMVO/12DICIEMBRE/LEY%20DE%20PRESUPUESTO%20%20Y%20RES%20HACENDARIA%20SEP%2023.pdf</t>
  </si>
  <si>
    <t xml:space="preserve">Área de Servicios Adminitrativos </t>
  </si>
  <si>
    <t xml:space="preserve">Ninguna </t>
  </si>
  <si>
    <t>MIGUEL ÁNGEL</t>
  </si>
  <si>
    <t xml:space="preserve">TAPIA   </t>
  </si>
  <si>
    <t xml:space="preserve"> GUEL </t>
  </si>
  <si>
    <t>DPE-08-2023-2</t>
  </si>
  <si>
    <t>http://200.23.144.30:8080/Transparencia/01FORMATOS%20TRANSPARENCIA%20P%20ESTATAL%20ART%2084/2023%20PLATAFORMA%20ESTATAL%20ART%2084/16LTAIPESLP%20ART%2084%20FXVI-ADMVO/12DICIEMBRE/CP%20MIGUEL%20ANGEL%20TAPIA%20GUEL%20ENE%20JUN%202024.pdf</t>
  </si>
  <si>
    <t xml:space="preserve">SERVICIOS CONTABLES </t>
  </si>
  <si>
    <t xml:space="preserve">LUIS LEONARDO </t>
  </si>
  <si>
    <t>CRUZ</t>
  </si>
  <si>
    <t>MARTINEZ</t>
  </si>
  <si>
    <t xml:space="preserve">SERVICIOS DE INTENDENCIA </t>
  </si>
  <si>
    <t>MARIANA</t>
  </si>
  <si>
    <t>JASSO</t>
  </si>
  <si>
    <t>LOREDO</t>
  </si>
  <si>
    <t xml:space="preserve"> http://200.23.144.30:8080/Transparencia/01FORMATOS%20TRANSPARENCIA%20P%20ESTATAL%20ART%2084/2024%20PLATAFORMA%20ESTATAL%20ART%2084/16LTAIPESLP%20ART%2084%20FXVI-ADMVO/05MAYO/LUIS%20LEONARDO%20CRUZ%20MARTINEZ.pdf</t>
  </si>
  <si>
    <t>http://200.23.144.30:8080/Transparencia/01FORMATOS%20TRANSPARENCIA%20P%20ESTATAL%20ART%2084/2024%20PLATAFORMA%20ESTATAL%20ART%2084/16LTAIPESLP%20ART%2084%20FXVI-ADMVO/01%20ENERO/LEONARDO%20CRUZ%20MARTINEZ%202.pdf</t>
  </si>
  <si>
    <t>http://200.23.144.30:8080/Transparencia/01FORMATOS%20TRANSPARENCIA%20P%20ESTATAL%20ART%2084/2024%20PLATAFORMA%20ESTATAL%20ART%2084/16LTAIPESLP%20ART%2084%20FXVI-ADMVO/01%20ENERO/MARIANA%20JASSO%20LOREDO%202.pdf</t>
  </si>
  <si>
    <t>http://200.23.144.30:8080/Transparencia/01FORMATOS%20TRANSPARENCIA%20P%20ESTATAL%20ART%2084/2024%20PLATAFORMA%20ESTATAL%20ART%2084/16LTAIPESLP%20ART%2084%20FXVI-ADMVO/09SEPTIEMBRE/LIC.%20LEOBARDO%20SEGURA%20LOPEZ%20JUL%20DIC%202024.pdf</t>
  </si>
  <si>
    <t>http://200.23.144.30:8080/Transparencia/01FORMATOS%20TRANSPARENCIA%20P%20ESTATAL%20ART%2084/2024%20PLATAFORMA%20ESTATAL%20ART%2084/16LTAIPESLP%20ART%2084%20FXVI-ADMVO/09SEPTIEMBRE/LIC.%20LEOBARDO%20SEGURA%20LOPEZ%20OCT24%20SEP25.pdf</t>
  </si>
  <si>
    <t>http://200.23.144.30:8080/Transparencia/01FORMATOS%20TRANSPARENCIA%20P%20ESTATAL%20ART%2084/2024%20PLATAFORMA%20ESTATAL%20ART%2084/16LTAIPESLP%20ART%2084%20FXVI-ADMVO/09SEPTIEMBRE/CP%20MIGUEL%20ANGEL%20TAPIA%20GUEL%20JUL%20SEP%202024.pdf</t>
  </si>
  <si>
    <t>http://200.23.144.30:8080/Transparencia/01FORMATOS%20TRANSPARENCIA%20P%20ESTATAL%20ART%2084/2024%20PLATAFORMA%20ESTATAL%20ART%2084/16LTAIPESLP%20ART%2084%20FXVI-ADMVO/09SEPTIEMBRE/CP%20MIGUEL%20ANGEL%20TAPIA%20GUEL%20OCTUBRE%202024.pdf</t>
  </si>
  <si>
    <t>http://200.23.144.30:8080/Transparencia/01FORMATOS%20TRANSPARENCIA%20P%20ESTATAL%20ART%2084/2024%20PLATAFORMA%20ESTATAL%20ART%2084/16LTAIPESLP%20ART%2084%20FXVI-ADMVO/09SEPTIEMBRE/LIC.%20RODRIGO%20NUÑEZ%20PROAL%20OCT24%20SEP25.pdf</t>
  </si>
  <si>
    <t>DPE-05-2024-1</t>
  </si>
  <si>
    <t>DPE-05-2024-2</t>
  </si>
  <si>
    <t>DPE-06-2024-1</t>
  </si>
  <si>
    <t>RODRIGO</t>
  </si>
  <si>
    <t>NUÑEZ</t>
  </si>
  <si>
    <t>PROAL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</si>
</sst>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2" applyFill="1"/>
    <xf numFmtId="0" fontId="4" fillId="0" borderId="0" xfId="2"/>
    <xf numFmtId="2" fontId="0" fillId="0" borderId="0" xfId="1" applyNumberFormat="1" applyFont="1" applyFill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2" fontId="0" fillId="0" borderId="0" xfId="0" applyNumberForma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 2" xfId="3" xr:uid="{B645BE86-4404-448E-99EE-C8B3BE2859BC}"/>
    <cellStyle name="Millares 3" xfId="1" xr:uid="{BC57ABC9-EE23-4D3B-BBDB-4D2E5694790A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16LTAIPESLP%20ART%2084%20FXVI-ADMVO/01%20ENERO/LEONARDO%20CRUZ%20MARTINEZ%202.pdf" TargetMode="External"/><Relationship Id="rId1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18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RODRIGO%20NU&#209;EZ%20PROAL%20OCT24%20SEP25.pdf" TargetMode="External"/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7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12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17" Type="http://schemas.openxmlformats.org/officeDocument/2006/relationships/hyperlink" Target="http://200.23.144.30:8080/Transparencia/01FORMATOS%20TRANSPARENCIA%20P%20ESTATAL%20ART%2084/2024%20PLATAFORMA%20ESTATAL%20ART%2084/16LTAIPESLP%20ART%2084%20FXVI-ADMVO/09SEPTIEMBRE/CP%20MIGUEL%20ANGEL%20TAPIA%20GUEL%20OCTUBRE%202024.pdf" TargetMode="External"/><Relationship Id="rId2" Type="http://schemas.openxmlformats.org/officeDocument/2006/relationships/hyperlink" Target="http://200.23.144.30:8080/Transparencia/01FORMATOS%20TRANSPARENCIA%20P%20ESTATAL%20ART%2084/2023%20PLATAFORMA%20ESTATAL%20ART%2084/16LTAIPESLP%20ART%2084%20FXVI-ADMVO/12DICIEMBRE/LIC.%20LEOBARDO%20SEGURA%20LOPEZ%20ENE%20JUN%202024.pdf" TargetMode="External"/><Relationship Id="rId16" Type="http://schemas.openxmlformats.org/officeDocument/2006/relationships/hyperlink" Target="http://200.23.144.30:8080/Transparencia/01FORMATOS%20TRANSPARENCIA%20P%20ESTATAL%20ART%2084/2024%20PLATAFORMA%20ESTATAL%20ART%2084/16LTAIPESLP%20ART%2084%20FXVI-ADMVO/09SEPTIEMBRE/CP%20MIGUEL%20ANGEL%20TAPIA%20GUEL%20JUL%20SEP%202024.pdf" TargetMode="External"/><Relationship Id="rId1" Type="http://schemas.openxmlformats.org/officeDocument/2006/relationships/hyperlink" Target="http://200.23.144.30:8080/Transparencia/01FORMATOS%20TRANSPARENCIA%20P%20ESTATAL%20ART%2084/2023%20PLATAFORMA%20ESTATAL%20ART%2084/16LTAIPESLP%20ART%2084%20FXVI-ADMVO/12DICIEMBRE/CP%20MIGUEL%20ANGEL%20TAPIA%20GUEL%20ENE%20JUN%202024.pdf" TargetMode="External"/><Relationship Id="rId6" Type="http://schemas.openxmlformats.org/officeDocument/2006/relationships/hyperlink" Target="http://200.23.144.30:8080/Transparencia/01FORMATOS%20TRANSPARENCIA%20P%20ESTATAL%20ART%2084/2024%20PLATAFORMA%20ESTATAL%20ART%2084/16LTAIPESLP%20ART%2084%20FXVI-ADMVO/05MAYO/LUIS%20LEONARDO%20CRUZ%20MARTINEZ.pdf" TargetMode="External"/><Relationship Id="rId11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5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15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LEOBARDO%20SEGURA%20LOPEZ%20OCT24%20SEP25.pdf" TargetMode="External"/><Relationship Id="rId10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19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4" Type="http://schemas.openxmlformats.org/officeDocument/2006/relationships/hyperlink" Target="http://200.23.144.30:8080/Transparencia/01FORMATOS%20TRANSPARENCIA%20P%20ESTATAL%20ART%2084/2023%20PLATAFORMA%20ESTATAL%20ART%2084/16LTAIPESLP%20ART%2084%20FXVI-ADMVO/12DICIEMBRE/LEY%20DE%20PRESUPUESTO%20%20Y%20RES%20HACENDARIA%20SEP%2023.pdf" TargetMode="External"/><Relationship Id="rId9" Type="http://schemas.openxmlformats.org/officeDocument/2006/relationships/hyperlink" Target="http://200.23.144.30:8080/Transparencia/01FORMATOS%20TRANSPARENCIA%20P%20ESTATAL%20ART%2084/2024%20PLATAFORMA%20ESTATAL%20ART%2084/16LTAIPESLP%20ART%2084%20FXVI-ADMVO/01%20ENERO/MARIANA%20JASSO%20LOREDO%202.pdf" TargetMode="External"/><Relationship Id="rId14" Type="http://schemas.openxmlformats.org/officeDocument/2006/relationships/hyperlink" Target="http://200.23.144.30:8080/Transparencia/01FORMATOS%20TRANSPARENCIA%20P%20ESTATAL%20ART%2084/2024%20PLATAFORMA%20ESTATAL%20ART%2084/16LTAIPESLP%20ART%2084%20FXVI-ADMVO/09SEPTIEMBRE/LIC.%20LEOBARDO%20SEGURA%20LOPEZ%20JUL%20DIC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2"/>
  <sheetViews>
    <sheetView tabSelected="1" topLeftCell="A2" workbookViewId="0">
      <selection activeCell="A2" sqref="A2:XF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6.44140625" customWidth="1"/>
    <col min="10" max="10" width="19.77734375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5">
        <v>45566</v>
      </c>
      <c r="C8" s="5">
        <v>45596</v>
      </c>
      <c r="D8" t="s">
        <v>62</v>
      </c>
      <c r="E8" s="6">
        <v>0</v>
      </c>
      <c r="F8" t="s">
        <v>66</v>
      </c>
      <c r="G8" t="s">
        <v>67</v>
      </c>
      <c r="H8" t="s">
        <v>68</v>
      </c>
      <c r="I8" t="s">
        <v>64</v>
      </c>
      <c r="J8" s="8" t="s">
        <v>69</v>
      </c>
      <c r="K8" s="2" t="s">
        <v>70</v>
      </c>
      <c r="L8" s="5">
        <v>45292</v>
      </c>
      <c r="M8" s="5">
        <v>45473</v>
      </c>
      <c r="N8" t="s">
        <v>71</v>
      </c>
      <c r="O8" s="4">
        <v>100000</v>
      </c>
      <c r="P8" s="4">
        <v>100000</v>
      </c>
      <c r="Q8" s="4">
        <v>100000</v>
      </c>
      <c r="R8" s="4">
        <v>100000</v>
      </c>
      <c r="S8">
        <v>0</v>
      </c>
      <c r="T8" s="2" t="s">
        <v>72</v>
      </c>
      <c r="U8" t="s">
        <v>73</v>
      </c>
      <c r="V8" s="5">
        <v>45603</v>
      </c>
      <c r="W8" t="s">
        <v>74</v>
      </c>
    </row>
    <row r="9" spans="1:23" x14ac:dyDescent="0.3">
      <c r="A9">
        <v>2024</v>
      </c>
      <c r="B9" s="5">
        <v>45566</v>
      </c>
      <c r="C9" s="5">
        <v>45596</v>
      </c>
      <c r="D9" t="s">
        <v>62</v>
      </c>
      <c r="E9" s="6">
        <v>0</v>
      </c>
      <c r="F9" t="s">
        <v>66</v>
      </c>
      <c r="G9" t="s">
        <v>67</v>
      </c>
      <c r="H9" t="s">
        <v>68</v>
      </c>
      <c r="I9" t="s">
        <v>64</v>
      </c>
      <c r="J9" s="9" t="s">
        <v>96</v>
      </c>
      <c r="K9" s="2" t="s">
        <v>91</v>
      </c>
      <c r="L9" s="5">
        <v>45474</v>
      </c>
      <c r="M9" s="5">
        <v>45657</v>
      </c>
      <c r="N9" t="s">
        <v>71</v>
      </c>
      <c r="O9" s="4">
        <v>100000</v>
      </c>
      <c r="P9" s="4">
        <v>100000</v>
      </c>
      <c r="Q9" s="4">
        <v>100000</v>
      </c>
      <c r="R9" s="4">
        <v>100000</v>
      </c>
      <c r="S9">
        <v>0</v>
      </c>
      <c r="T9" s="2" t="s">
        <v>72</v>
      </c>
      <c r="U9" t="s">
        <v>73</v>
      </c>
      <c r="V9" s="5">
        <v>45603</v>
      </c>
      <c r="W9" t="s">
        <v>74</v>
      </c>
    </row>
    <row r="10" spans="1:23" x14ac:dyDescent="0.3">
      <c r="A10">
        <v>2024</v>
      </c>
      <c r="B10" s="5">
        <v>45566</v>
      </c>
      <c r="C10" s="5">
        <v>45596</v>
      </c>
      <c r="D10" t="s">
        <v>62</v>
      </c>
      <c r="E10" s="6">
        <v>0</v>
      </c>
      <c r="F10" t="s">
        <v>66</v>
      </c>
      <c r="G10" t="s">
        <v>67</v>
      </c>
      <c r="H10" t="s">
        <v>68</v>
      </c>
      <c r="I10" t="s">
        <v>64</v>
      </c>
      <c r="J10" s="9" t="s">
        <v>97</v>
      </c>
      <c r="K10" s="2" t="s">
        <v>92</v>
      </c>
      <c r="L10" s="5">
        <v>45566</v>
      </c>
      <c r="M10" s="5">
        <v>45930</v>
      </c>
      <c r="N10" t="s">
        <v>71</v>
      </c>
      <c r="O10" s="4">
        <v>47800</v>
      </c>
      <c r="P10" s="4">
        <v>47800</v>
      </c>
      <c r="Q10" s="4">
        <v>47800</v>
      </c>
      <c r="R10" s="4">
        <v>47800</v>
      </c>
      <c r="S10">
        <v>0</v>
      </c>
      <c r="T10" s="2" t="s">
        <v>72</v>
      </c>
      <c r="U10" t="s">
        <v>73</v>
      </c>
      <c r="V10" s="5">
        <v>45603</v>
      </c>
      <c r="W10" t="s">
        <v>74</v>
      </c>
    </row>
    <row r="11" spans="1:23" x14ac:dyDescent="0.3">
      <c r="A11">
        <v>2024</v>
      </c>
      <c r="B11" s="5">
        <v>45566</v>
      </c>
      <c r="C11" s="5">
        <v>45596</v>
      </c>
      <c r="D11" t="s">
        <v>62</v>
      </c>
      <c r="E11" s="6">
        <v>0</v>
      </c>
      <c r="F11" t="s">
        <v>75</v>
      </c>
      <c r="G11" t="s">
        <v>76</v>
      </c>
      <c r="H11" t="s">
        <v>77</v>
      </c>
      <c r="I11" t="s">
        <v>64</v>
      </c>
      <c r="J11" s="8" t="s">
        <v>78</v>
      </c>
      <c r="K11" s="2" t="s">
        <v>79</v>
      </c>
      <c r="L11" s="5">
        <v>45292</v>
      </c>
      <c r="M11" s="5">
        <v>45473</v>
      </c>
      <c r="N11" t="s">
        <v>80</v>
      </c>
      <c r="O11" s="4">
        <v>97672</v>
      </c>
      <c r="P11" s="4">
        <v>97672</v>
      </c>
      <c r="Q11" s="4">
        <v>97672</v>
      </c>
      <c r="R11" s="4">
        <v>97672</v>
      </c>
      <c r="S11">
        <v>0</v>
      </c>
      <c r="T11" s="2" t="s">
        <v>72</v>
      </c>
      <c r="U11" t="s">
        <v>73</v>
      </c>
      <c r="V11" s="5">
        <v>45603</v>
      </c>
      <c r="W11" t="s">
        <v>74</v>
      </c>
    </row>
    <row r="12" spans="1:23" x14ac:dyDescent="0.3">
      <c r="A12">
        <v>2024</v>
      </c>
      <c r="B12" s="5">
        <v>45566</v>
      </c>
      <c r="C12" s="5">
        <v>45596</v>
      </c>
      <c r="D12" t="s">
        <v>62</v>
      </c>
      <c r="E12" s="6">
        <v>0</v>
      </c>
      <c r="F12" t="s">
        <v>75</v>
      </c>
      <c r="G12" t="s">
        <v>76</v>
      </c>
      <c r="H12" t="s">
        <v>77</v>
      </c>
      <c r="I12" t="s">
        <v>64</v>
      </c>
      <c r="J12" s="8" t="s">
        <v>97</v>
      </c>
      <c r="K12" s="2" t="s">
        <v>93</v>
      </c>
      <c r="L12" s="5">
        <v>45474</v>
      </c>
      <c r="M12" s="5">
        <v>45565</v>
      </c>
      <c r="N12" t="s">
        <v>80</v>
      </c>
      <c r="O12" s="4">
        <v>97672</v>
      </c>
      <c r="P12" s="4">
        <v>97672</v>
      </c>
      <c r="Q12" s="4">
        <v>97672</v>
      </c>
      <c r="R12" s="4">
        <v>97672</v>
      </c>
      <c r="S12">
        <v>0</v>
      </c>
      <c r="T12" s="2" t="s">
        <v>72</v>
      </c>
      <c r="U12" t="s">
        <v>73</v>
      </c>
      <c r="V12" s="5">
        <v>45603</v>
      </c>
      <c r="W12" t="s">
        <v>74</v>
      </c>
    </row>
    <row r="13" spans="1:23" x14ac:dyDescent="0.3">
      <c r="A13">
        <v>2024</v>
      </c>
      <c r="B13" s="5">
        <v>45566</v>
      </c>
      <c r="C13" s="5">
        <v>45596</v>
      </c>
      <c r="D13" t="s">
        <v>62</v>
      </c>
      <c r="E13" s="6">
        <v>0</v>
      </c>
      <c r="F13" t="s">
        <v>75</v>
      </c>
      <c r="G13" t="s">
        <v>76</v>
      </c>
      <c r="H13" t="s">
        <v>77</v>
      </c>
      <c r="I13" t="s">
        <v>64</v>
      </c>
      <c r="J13" s="8" t="s">
        <v>98</v>
      </c>
      <c r="K13" s="2" t="s">
        <v>94</v>
      </c>
      <c r="L13" s="5">
        <v>45566</v>
      </c>
      <c r="M13" s="5">
        <v>45596</v>
      </c>
      <c r="N13" t="s">
        <v>80</v>
      </c>
      <c r="O13" s="4">
        <v>97672</v>
      </c>
      <c r="P13" s="4">
        <v>97672</v>
      </c>
      <c r="Q13" s="4">
        <v>97672</v>
      </c>
      <c r="R13" s="4">
        <v>97672</v>
      </c>
      <c r="S13">
        <v>0</v>
      </c>
      <c r="T13" s="2" t="s">
        <v>72</v>
      </c>
      <c r="U13" t="s">
        <v>73</v>
      </c>
      <c r="V13" s="5">
        <v>45603</v>
      </c>
      <c r="W13" t="s">
        <v>74</v>
      </c>
    </row>
    <row r="14" spans="1:23" x14ac:dyDescent="0.3">
      <c r="A14">
        <v>2024</v>
      </c>
      <c r="B14" s="5">
        <v>45566</v>
      </c>
      <c r="C14" s="5">
        <v>45596</v>
      </c>
      <c r="D14" t="s">
        <v>63</v>
      </c>
      <c r="E14">
        <v>0</v>
      </c>
      <c r="F14" t="s">
        <v>81</v>
      </c>
      <c r="G14" t="s">
        <v>82</v>
      </c>
      <c r="H14" t="s">
        <v>83</v>
      </c>
      <c r="I14" t="s">
        <v>64</v>
      </c>
      <c r="J14" s="8">
        <v>0</v>
      </c>
      <c r="K14" s="2" t="s">
        <v>89</v>
      </c>
      <c r="L14" s="5">
        <v>45236</v>
      </c>
      <c r="M14" s="5">
        <v>45417</v>
      </c>
      <c r="N14" t="s">
        <v>84</v>
      </c>
      <c r="O14" s="7">
        <v>17791.62</v>
      </c>
      <c r="P14" s="7">
        <v>17791.62</v>
      </c>
      <c r="Q14" s="7">
        <v>17791.62</v>
      </c>
      <c r="R14" s="7">
        <v>17791.62</v>
      </c>
      <c r="S14">
        <v>0</v>
      </c>
      <c r="T14" s="2" t="s">
        <v>72</v>
      </c>
      <c r="U14" t="s">
        <v>73</v>
      </c>
      <c r="V14" s="5">
        <v>45603</v>
      </c>
      <c r="W14" t="s">
        <v>74</v>
      </c>
    </row>
    <row r="15" spans="1:23" x14ac:dyDescent="0.3">
      <c r="A15">
        <v>2024</v>
      </c>
      <c r="B15" s="5">
        <v>45566</v>
      </c>
      <c r="C15" s="5">
        <v>45596</v>
      </c>
      <c r="D15" t="s">
        <v>63</v>
      </c>
      <c r="E15">
        <v>0</v>
      </c>
      <c r="F15" t="s">
        <v>81</v>
      </c>
      <c r="G15" t="s">
        <v>82</v>
      </c>
      <c r="H15" t="s">
        <v>83</v>
      </c>
      <c r="I15" t="s">
        <v>64</v>
      </c>
      <c r="J15" s="8">
        <v>0</v>
      </c>
      <c r="K15" s="2" t="s">
        <v>88</v>
      </c>
      <c r="L15" s="5">
        <v>45418</v>
      </c>
      <c r="M15" s="5">
        <v>45782</v>
      </c>
      <c r="N15" t="s">
        <v>84</v>
      </c>
      <c r="O15" s="7">
        <v>17791.62</v>
      </c>
      <c r="P15" s="7">
        <v>17791.62</v>
      </c>
      <c r="Q15" s="7">
        <v>17791.62</v>
      </c>
      <c r="R15" s="7">
        <v>17791.62</v>
      </c>
      <c r="S15">
        <v>0</v>
      </c>
      <c r="T15" s="2" t="s">
        <v>72</v>
      </c>
      <c r="U15" t="s">
        <v>73</v>
      </c>
      <c r="V15" s="5">
        <v>45603</v>
      </c>
      <c r="W15" t="s">
        <v>74</v>
      </c>
    </row>
    <row r="16" spans="1:23" x14ac:dyDescent="0.3">
      <c r="A16">
        <v>2024</v>
      </c>
      <c r="B16" s="5">
        <v>45566</v>
      </c>
      <c r="C16" s="5">
        <v>45596</v>
      </c>
      <c r="D16" t="s">
        <v>63</v>
      </c>
      <c r="E16">
        <v>0</v>
      </c>
      <c r="F16" t="s">
        <v>85</v>
      </c>
      <c r="G16" t="s">
        <v>86</v>
      </c>
      <c r="H16" t="s">
        <v>87</v>
      </c>
      <c r="I16" t="s">
        <v>65</v>
      </c>
      <c r="J16" s="8">
        <v>0</v>
      </c>
      <c r="K16" s="2" t="s">
        <v>90</v>
      </c>
      <c r="L16" s="5">
        <v>45233</v>
      </c>
      <c r="M16" s="5">
        <v>45414</v>
      </c>
      <c r="N16" t="s">
        <v>84</v>
      </c>
      <c r="O16" s="7">
        <v>17791.62</v>
      </c>
      <c r="P16" s="7">
        <v>17791.62</v>
      </c>
      <c r="Q16" s="7">
        <v>17791.62</v>
      </c>
      <c r="R16" s="7">
        <v>17791.62</v>
      </c>
      <c r="S16">
        <v>0</v>
      </c>
      <c r="T16" s="2" t="s">
        <v>72</v>
      </c>
      <c r="U16" t="s">
        <v>73</v>
      </c>
      <c r="V16" s="5">
        <v>45603</v>
      </c>
      <c r="W16" t="s">
        <v>74</v>
      </c>
    </row>
    <row r="17" spans="1:23" x14ac:dyDescent="0.3">
      <c r="A17">
        <v>2024</v>
      </c>
      <c r="B17" s="5">
        <v>45566</v>
      </c>
      <c r="C17" s="5">
        <v>45596</v>
      </c>
      <c r="D17" t="s">
        <v>62</v>
      </c>
      <c r="E17" s="6">
        <v>0</v>
      </c>
      <c r="F17" t="s">
        <v>99</v>
      </c>
      <c r="G17" t="s">
        <v>100</v>
      </c>
      <c r="H17" t="s">
        <v>101</v>
      </c>
      <c r="I17" t="s">
        <v>64</v>
      </c>
      <c r="J17" s="8">
        <v>0</v>
      </c>
      <c r="K17" s="2" t="s">
        <v>95</v>
      </c>
      <c r="L17" s="5">
        <v>45566</v>
      </c>
      <c r="M17" s="5">
        <v>45930</v>
      </c>
      <c r="N17" t="s">
        <v>71</v>
      </c>
      <c r="O17" s="7">
        <v>52200</v>
      </c>
      <c r="P17" s="7">
        <v>52200</v>
      </c>
      <c r="Q17" s="7">
        <v>52200</v>
      </c>
      <c r="R17" s="7">
        <v>52200</v>
      </c>
      <c r="S17">
        <v>0</v>
      </c>
      <c r="T17" s="2" t="s">
        <v>72</v>
      </c>
      <c r="U17" t="s">
        <v>73</v>
      </c>
      <c r="V17" s="5">
        <v>45603</v>
      </c>
      <c r="W17" t="s">
        <v>74</v>
      </c>
    </row>
    <row r="22" spans="1:23" x14ac:dyDescent="0.3">
      <c r="I22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4 D8:D17" xr:uid="{00000000-0002-0000-0000-000000000000}">
      <formula1>Hidden_13</formula1>
    </dataValidation>
    <dataValidation type="list" allowBlank="1" showErrorMessage="1" sqref="I21:I204 I8:I17" xr:uid="{00000000-0002-0000-0000-000001000000}">
      <formula1>Hidden_28</formula1>
    </dataValidation>
  </dataValidations>
  <hyperlinks>
    <hyperlink ref="K11" r:id="rId1" xr:uid="{00000000-0004-0000-0000-000000000000}"/>
    <hyperlink ref="K8" r:id="rId2" xr:uid="{00000000-0004-0000-0000-000001000000}"/>
    <hyperlink ref="T11" r:id="rId3" xr:uid="{00000000-0004-0000-0000-000002000000}"/>
    <hyperlink ref="T8" r:id="rId4" xr:uid="{00000000-0004-0000-0000-000003000000}"/>
    <hyperlink ref="T14:T18" r:id="rId5" display="http://200.23.144.30:8080/Transparencia/01FORMATOS%20TRANSPARENCIA%20P%20ESTATAL%20ART%2084/2023%20PLATAFORMA%20ESTATAL%20ART%2084/16LTAIPESLP%20ART%2084%20FXVI-ADMVO/12DICIEMBRE/LEY%20DE%20PRESUPUESTO%20%20Y%20RES%20HACENDARIA%20SEP%2023.pdf" xr:uid="{00000000-0004-0000-0000-000004000000}"/>
    <hyperlink ref="K15" r:id="rId6" xr:uid="{7C1E999C-26D0-40ED-8012-97ADBC31B628}"/>
    <hyperlink ref="T15" r:id="rId7" xr:uid="{5A1CC50A-2D5C-4082-9E6E-28B1BDDBEC9E}"/>
    <hyperlink ref="K14" r:id="rId8" xr:uid="{7AA341EC-E85C-4689-B629-3D57D72CFE6C}"/>
    <hyperlink ref="K16" r:id="rId9" xr:uid="{F19C6312-DDF0-4D91-A872-92B113B85A7F}"/>
    <hyperlink ref="T12" r:id="rId10" xr:uid="{072A076B-9B74-4748-A3BA-FCCCB534FDBC}"/>
    <hyperlink ref="T13" r:id="rId11" xr:uid="{905DEF37-9003-42F2-9CD5-5B128ABCEFB8}"/>
    <hyperlink ref="T10" r:id="rId12" xr:uid="{385D778E-2BF8-4613-9F2D-96B723C11CA0}"/>
    <hyperlink ref="T9" r:id="rId13" xr:uid="{B12A8CEF-283F-4601-83E8-E4D5DDE716D4}"/>
    <hyperlink ref="K9" r:id="rId14" xr:uid="{9DDC4F12-3276-47D3-B5E0-B2CB5C16ED29}"/>
    <hyperlink ref="K10" r:id="rId15" xr:uid="{15B7526E-5AB1-40ED-8CB9-A3BC28392EBE}"/>
    <hyperlink ref="K12" r:id="rId16" xr:uid="{629E111E-FA06-438A-B5BE-E148D63D4917}"/>
    <hyperlink ref="K13" r:id="rId17" xr:uid="{0B3D7ED1-751C-40AF-9A7F-0C8403D3EABF}"/>
    <hyperlink ref="K17" r:id="rId18" xr:uid="{6DF4CB20-49E6-4922-9669-2A2F68394DA1}"/>
    <hyperlink ref="T17" r:id="rId19" xr:uid="{2C3B6433-14EB-4AB0-82FB-47F78AC4D0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2024-03-21T16:49:45Z</dcterms:created>
  <dcterms:modified xsi:type="dcterms:W3CDTF">2024-11-07T17:40:41Z</dcterms:modified>
</cp:coreProperties>
</file>