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LULU 2024\"/>
    </mc:Choice>
  </mc:AlternateContent>
  <xr:revisionPtr revIDLastSave="0" documentId="8_{E47F6D4B-B7BF-4E8C-A80F-E3152AA2A44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<sst xmlns="http://schemas.openxmlformats.org/spreadsheetml/2006/main" count="94" uniqueCount="68">
  <si>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</si>
  <si>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</si>
  <si>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</si>
  <si>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</si>
  <si>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</si>
  <si>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</si>
  <si>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</si>
  <si>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</si>
  <si>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</si>
  <si>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</si>
  <si>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</si>
  <si>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</si>
  <si>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</si>
  <si>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</si>
  <si>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</si>
  <si>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</si>
  <si>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</si>
  <si>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</si>
  <si>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</si>
  <si>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</si>
  <si>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</si>
  <si>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</si>
  <si>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</si>
  <si>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</si>
  <si>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</si>
  <si>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</si>
  <si>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</si>
  <si>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</si>
  <si>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</si>
  <si>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</si>
  <si>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</si>
  <si>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</si>
  <si>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</si>
  <si>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</si>
  <si>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</si>
  <si>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</si>
  <si>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</si>
  <si>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</si>
  <si>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</si>
  <si>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</si>
  <si>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</si>
  <si>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</si>
  <si>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</si>
  <si>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</si>
  <si>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GENERO INFORMACION</t>
  </si>
  <si>
    <t xml:space="preserve">REUNION DE TRABAJO </t>
  </si>
  <si>
    <t>SECRETARIA</t>
  </si>
  <si>
    <t>CONFERENCIA</t>
  </si>
  <si>
    <t>MUSEO FRANCISCO COSIO</t>
  </si>
  <si>
    <t xml:space="preserve">ARCHIVO HISTORICO </t>
  </si>
  <si>
    <t>LA REUNIÓN REALIZADA SE LLEVO ACABO DE FORMA PRIVADA, MOTIVO POR EL CUAL NO SE GENERO INFOMACIÓN DEL NOMBRE  DEL SERVIDOR PÚBLICO CON QUIEN SE EFECTUÓ LA REUNIÓN</t>
  </si>
  <si>
    <t>PARTICULAR</t>
  </si>
  <si>
    <t>ARCHIVO HISTORICO</t>
  </si>
  <si>
    <t xml:space="preserve">OLGA RIVERA </t>
  </si>
  <si>
    <t xml:space="preserve">COORDINADORA DE ARCHIVOS DE VILLA DE ZARAGOZA </t>
  </si>
  <si>
    <t>ARCHIVP HISTORICO</t>
  </si>
  <si>
    <t xml:space="preserve">REUNION DE TRABAJO ENTREGA DE ARCHIVOS PARA SU RESGUARDO </t>
  </si>
  <si>
    <t>EVENTO CONFERENCIA CRONISTAS, "EL PETROLEO Y LA REVOLUCION EN EL EBANO 1915"</t>
  </si>
  <si>
    <t xml:space="preserve">EL CRONISTA DE EBANO </t>
  </si>
  <si>
    <t>EVENTO AL PUBLICO EN GENERAL</t>
  </si>
  <si>
    <t>EVENTO CONFERENCIA "YO SOY EL PRIMER POETA DE MÉXICO, NO LO PUEDES NEGAR. LA VIDA INTELECTUAL DE MANUEL JOSÉ OTHÓN" A CARGO  DIANA HERNÁNDEZ CASTILLO.</t>
  </si>
  <si>
    <t>PONENTE</t>
  </si>
  <si>
    <t>FCI</t>
  </si>
  <si>
    <t>7°  COLOQUIO INTERNACIONAL DE DIFUSION Y PRESERVACION DE FONDOS ANTIGUOS</t>
  </si>
  <si>
    <t xml:space="preserve">DRA. CELIA MIRELES CARDENAS </t>
  </si>
  <si>
    <t xml:space="preserve">DIRECTORA DE FACULTAD DE CIENCIAS DE LA INFORMACION </t>
  </si>
  <si>
    <t>CONFERENCIA: "ALTAR DE DOLORES EN EL CALLEJÓN DEL BUCHE", UNA FESTIVIDAD QUE SE HA CONVERTIDO EN PATRIMONIO CULTURAL PARA LAS Y LOS POTOSINOS.</t>
  </si>
  <si>
    <t>EVENTO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</si>
</sst>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vertical="center" wrapText="1"/>
    </xf>
    <xf numFmtId="0" fontId="3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20" fontId="1" fillId="0" borderId="0" xfId="0" applyNumberFormat="1" applyFont="1" applyAlignment="1">
      <alignment vertical="center"/>
    </xf>
    <xf numFmtId="14" fontId="1" fillId="0" borderId="0" xfId="0" applyNumberFormat="1" applyFont="1" applyAlignment="1">
      <alignment vertic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49" fontId="0" fillId="0" borderId="0" xfId="0" applyNumberFormat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3" fillId="3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6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0.7109375" style="1" bestFit="1" customWidth="1"/>
    <col min="5" max="5" width="80.5703125" style="1" bestFit="1" customWidth="1"/>
    <col min="6" max="6" width="69" style="1" customWidth="1"/>
    <col min="7" max="7" width="30.140625" style="2" customWidth="1"/>
    <col min="8" max="8" width="23.42578125" style="2" customWidth="1"/>
    <col min="9" max="9" width="10.7109375" style="1" bestFit="1" customWidth="1"/>
    <col min="10" max="10" width="11.28515625" style="1" customWidth="1"/>
    <col min="11" max="11" width="73.140625" style="1" bestFit="1" customWidth="1"/>
    <col min="12" max="12" width="17.5703125" style="1" bestFit="1" customWidth="1"/>
    <col min="13" max="13" width="20.5703125" style="1" bestFit="1" customWidth="1"/>
    <col min="14" max="14" width="45.42578125" style="2" customWidth="1"/>
    <col min="15" max="16384" width="9.140625" style="1"/>
  </cols>
  <sheetData>
    <row r="1" spans="1:15" hidden="1" x14ac:dyDescent="0.25">
      <c r="A1" s="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5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2" t="s">
        <v>9</v>
      </c>
      <c r="H4" s="2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2" t="s">
        <v>12</v>
      </c>
    </row>
    <row r="5" spans="1:15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2" t="s">
        <v>19</v>
      </c>
      <c r="H5" s="2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2" t="s">
        <v>26</v>
      </c>
    </row>
    <row r="6" spans="1:15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5" ht="25.5" x14ac:dyDescent="0.25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5" ht="75" x14ac:dyDescent="0.25">
      <c r="A8" s="1">
        <v>2024</v>
      </c>
      <c r="B8" s="4">
        <v>45352</v>
      </c>
      <c r="C8" s="4">
        <v>45380</v>
      </c>
      <c r="D8" s="1" t="s">
        <v>42</v>
      </c>
      <c r="E8" s="1" t="s">
        <v>44</v>
      </c>
      <c r="F8" s="1" t="s">
        <v>44</v>
      </c>
      <c r="G8" s="2" t="s">
        <v>51</v>
      </c>
      <c r="H8" s="2" t="s">
        <v>52</v>
      </c>
      <c r="I8" s="7">
        <v>45356</v>
      </c>
      <c r="J8" s="6">
        <v>0.41666666666666669</v>
      </c>
      <c r="K8" s="1" t="s">
        <v>46</v>
      </c>
      <c r="L8" s="10">
        <v>45412</v>
      </c>
      <c r="M8" s="10">
        <v>45380</v>
      </c>
      <c r="N8" s="2" t="s">
        <v>50</v>
      </c>
    </row>
    <row r="9" spans="1:15" ht="30" x14ac:dyDescent="0.25">
      <c r="A9" s="5">
        <v>2024</v>
      </c>
      <c r="B9" s="4">
        <v>45352</v>
      </c>
      <c r="C9" s="4">
        <v>45380</v>
      </c>
      <c r="D9" s="1" t="s">
        <v>43</v>
      </c>
      <c r="E9" s="1" t="s">
        <v>53</v>
      </c>
      <c r="F9" s="1" t="s">
        <v>54</v>
      </c>
      <c r="G9" s="2" t="s">
        <v>45</v>
      </c>
      <c r="H9" s="2" t="s">
        <v>55</v>
      </c>
      <c r="I9" s="4">
        <v>45357</v>
      </c>
      <c r="J9" s="6">
        <v>0.45833333333333331</v>
      </c>
      <c r="K9" s="1" t="s">
        <v>46</v>
      </c>
      <c r="L9" s="10">
        <v>45412</v>
      </c>
      <c r="M9" s="10">
        <v>45380</v>
      </c>
      <c r="N9" s="11" t="s">
        <v>56</v>
      </c>
    </row>
    <row r="10" spans="1:15" ht="30" x14ac:dyDescent="0.25">
      <c r="A10" s="5">
        <v>2024</v>
      </c>
      <c r="B10" s="4">
        <v>45352</v>
      </c>
      <c r="C10" s="4">
        <v>45380</v>
      </c>
      <c r="D10" s="1" t="s">
        <v>43</v>
      </c>
      <c r="E10" s="1" t="s">
        <v>57</v>
      </c>
      <c r="F10" s="1" t="s">
        <v>58</v>
      </c>
      <c r="G10" s="2" t="s">
        <v>47</v>
      </c>
      <c r="H10" s="2" t="s">
        <v>48</v>
      </c>
      <c r="I10" s="4">
        <v>45358</v>
      </c>
      <c r="J10" s="6">
        <v>0.79166666666666663</v>
      </c>
      <c r="K10" s="1" t="s">
        <v>46</v>
      </c>
      <c r="L10" s="10">
        <v>45412</v>
      </c>
      <c r="M10" s="10">
        <v>45380</v>
      </c>
      <c r="N10" s="2" t="s">
        <v>59</v>
      </c>
    </row>
    <row r="11" spans="1:15" ht="30" x14ac:dyDescent="0.25">
      <c r="A11" s="5">
        <v>2024</v>
      </c>
      <c r="B11" s="4">
        <v>45352</v>
      </c>
      <c r="C11" s="4">
        <v>45380</v>
      </c>
      <c r="D11" s="1" t="s">
        <v>43</v>
      </c>
      <c r="E11" s="2" t="s">
        <v>60</v>
      </c>
      <c r="F11" s="9" t="s">
        <v>61</v>
      </c>
      <c r="G11" s="2" t="s">
        <v>47</v>
      </c>
      <c r="H11" s="2" t="s">
        <v>52</v>
      </c>
      <c r="I11" s="4">
        <v>45366</v>
      </c>
      <c r="J11" s="6">
        <v>0.45833333333333331</v>
      </c>
      <c r="K11" s="1" t="s">
        <v>46</v>
      </c>
      <c r="L11" s="10">
        <v>45412</v>
      </c>
      <c r="M11" s="10">
        <v>45380</v>
      </c>
      <c r="N11" s="2" t="s">
        <v>59</v>
      </c>
    </row>
    <row r="12" spans="1:15" ht="30" x14ac:dyDescent="0.25">
      <c r="A12" s="5">
        <v>2024</v>
      </c>
      <c r="B12" s="4">
        <v>45352</v>
      </c>
      <c r="C12" s="4">
        <v>45380</v>
      </c>
      <c r="D12" s="1" t="s">
        <v>43</v>
      </c>
      <c r="E12" s="1" t="s">
        <v>64</v>
      </c>
      <c r="F12" s="1" t="s">
        <v>65</v>
      </c>
      <c r="G12" s="2" t="s">
        <v>67</v>
      </c>
      <c r="H12" s="2" t="s">
        <v>62</v>
      </c>
      <c r="I12" s="4">
        <v>45372</v>
      </c>
      <c r="J12" s="6">
        <v>0.4375</v>
      </c>
      <c r="K12" s="1" t="s">
        <v>46</v>
      </c>
      <c r="L12" s="10">
        <v>45412</v>
      </c>
      <c r="M12" s="10">
        <v>45380</v>
      </c>
      <c r="N12" s="2" t="s">
        <v>63</v>
      </c>
    </row>
    <row r="13" spans="1:15" ht="30" x14ac:dyDescent="0.25">
      <c r="A13" s="5">
        <v>2024</v>
      </c>
      <c r="B13" s="4">
        <v>45352</v>
      </c>
      <c r="C13" s="4">
        <v>45380</v>
      </c>
      <c r="D13" s="9" t="s">
        <v>43</v>
      </c>
      <c r="E13" s="2" t="s">
        <v>66</v>
      </c>
      <c r="F13" s="9" t="s">
        <v>44</v>
      </c>
      <c r="G13" s="2" t="s">
        <v>47</v>
      </c>
      <c r="H13" s="2" t="s">
        <v>49</v>
      </c>
      <c r="I13" s="4">
        <v>45373</v>
      </c>
      <c r="J13" s="6">
        <v>0.79166666666666663</v>
      </c>
      <c r="K13" s="9" t="s">
        <v>46</v>
      </c>
      <c r="L13" s="10">
        <v>45412</v>
      </c>
      <c r="M13" s="10">
        <v>45380</v>
      </c>
      <c r="N13" s="2" t="s">
        <v>59</v>
      </c>
      <c r="O13" s="9"/>
    </row>
    <row r="14" spans="1:15" x14ac:dyDescent="0.25">
      <c r="A14" s="5"/>
      <c r="B14" s="4"/>
      <c r="C14" s="4"/>
      <c r="I14" s="7"/>
      <c r="J14" s="6"/>
      <c r="L14" s="4"/>
      <c r="M14" s="4"/>
    </row>
    <row r="15" spans="1:15" x14ac:dyDescent="0.25">
      <c r="A15" s="5"/>
      <c r="B15" s="4"/>
      <c r="C15" s="4"/>
      <c r="I15" s="7"/>
      <c r="J15" s="6"/>
      <c r="L15" s="4"/>
      <c r="M15" s="4"/>
    </row>
    <row r="16" spans="1:15" x14ac:dyDescent="0.25">
      <c r="A16" s="5"/>
      <c r="B16" s="4"/>
      <c r="C16" s="4"/>
      <c r="I16" s="7"/>
      <c r="J16" s="6"/>
      <c r="L16" s="4"/>
      <c r="M16" s="4"/>
    </row>
    <row r="17" spans="1:13" x14ac:dyDescent="0.25">
      <c r="A17" s="5"/>
      <c r="B17" s="4"/>
      <c r="C17" s="4"/>
      <c r="I17" s="7"/>
      <c r="J17" s="6"/>
      <c r="L17" s="4"/>
      <c r="M17" s="4"/>
    </row>
    <row r="18" spans="1:13" x14ac:dyDescent="0.25">
      <c r="A18" s="5"/>
      <c r="B18" s="4"/>
      <c r="C18" s="4"/>
      <c r="I18" s="7"/>
      <c r="J18" s="6"/>
      <c r="K18" s="8"/>
      <c r="L18" s="4"/>
      <c r="M18" s="4"/>
    </row>
    <row r="19" spans="1:13" x14ac:dyDescent="0.25">
      <c r="A19" s="5"/>
      <c r="B19" s="4"/>
      <c r="C19" s="4"/>
      <c r="I19" s="7"/>
      <c r="J19" s="6"/>
      <c r="K19" s="8"/>
      <c r="L19" s="4"/>
      <c r="M19" s="4"/>
    </row>
    <row r="20" spans="1:13" x14ac:dyDescent="0.25">
      <c r="A20" s="5"/>
      <c r="B20" s="4"/>
      <c r="C20" s="4"/>
      <c r="D20" s="8"/>
      <c r="E20" s="8"/>
      <c r="F20" s="8"/>
      <c r="I20" s="7"/>
      <c r="J20" s="6"/>
      <c r="K20" s="8"/>
      <c r="L20" s="4"/>
      <c r="M20" s="4"/>
    </row>
    <row r="21" spans="1:13" x14ac:dyDescent="0.25">
      <c r="A21" s="5"/>
      <c r="B21" s="4"/>
      <c r="C21" s="4"/>
    </row>
    <row r="22" spans="1:13" x14ac:dyDescent="0.25">
      <c r="A22" s="5"/>
      <c r="B22" s="4"/>
      <c r="C22" s="4"/>
    </row>
    <row r="23" spans="1:13" x14ac:dyDescent="0.25">
      <c r="A23" s="5"/>
      <c r="B23" s="4"/>
      <c r="C23" s="4"/>
    </row>
    <row r="24" spans="1:13" x14ac:dyDescent="0.25">
      <c r="A24" s="5"/>
      <c r="B24" s="4"/>
      <c r="C24" s="4"/>
    </row>
    <row r="25" spans="1:13" x14ac:dyDescent="0.25">
      <c r="A25" s="5"/>
      <c r="B25" s="4"/>
      <c r="C25" s="4"/>
    </row>
    <row r="26" spans="1:13" x14ac:dyDescent="0.25">
      <c r="A26" s="5"/>
      <c r="B26" s="4"/>
      <c r="C26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8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2018-06-19T16:09:39Z</dcterms:created>
  <dcterms:modified xsi:type="dcterms:W3CDTF">2024-04-08T19:42:33Z</dcterms:modified>
</cp:coreProperties>
</file>