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ARCHIVOS MARICELA\Formatos nuevos Mary\2024\02 febrero 2024\11\11\"/>
    </mc:Choice>
  </mc:AlternateContent>
  <xr:revisionPtr revIDLastSave="0" documentId="13_ncr:1_{74C1168C-D02A-4A10-B0CC-0B16DE75D158}" xr6:coauthVersionLast="45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<sst xmlns="http://schemas.openxmlformats.org/spreadsheetml/2006/main" count="2202" uniqueCount="375">
  <si>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</si>
  <si>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</si>
  <si>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</si>
  <si>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</si>
  <si>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</si>
  <si>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</si>
  <si>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</si>
  <si>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</si>
  <si>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</si>
  <si>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</si>
  <si>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</si>
  <si>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</si>
  <si>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</si>
  <si>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</si>
  <si>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</si>
  <si>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</si>
  <si>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</si>
  <si>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</si>
  <si>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</si>
  <si>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</si>
  <si>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</si>
  <si>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</si>
  <si>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</si>
  <si>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</si>
  <si>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</si>
  <si>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</si>
  <si>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</si>
  <si>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</si>
  <si>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</si>
  <si>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</si>
  <si>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</si>
  <si>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</si>
  <si>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</si>
  <si>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</si>
  <si>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</si>
  <si>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</si>
  <si>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</si>
  <si>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</si>
  <si>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</si>
  <si>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</si>
  <si>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</si>
  <si>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</si>
  <si>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</si>
  <si>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</si>
  <si>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</si>
  <si>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</si>
  <si>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</si>
  <si>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</si>
  <si>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</si>
  <si>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</si>
  <si>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</si>
  <si>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</si>
  <si>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</si>
  <si>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</si>
  <si>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</si>
  <si>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</si>
  <si>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</si>
  <si>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</si>
  <si>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</si>
  <si>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</si>
  <si>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</si>
  <si>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</si>
  <si>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</si>
  <si>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</si>
  <si>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</si>
  <si>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</si>
  <si>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</si>
  <si>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</si>
  <si>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</si>
  <si>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</si>
  <si>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</si>
  <si>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</si>
  <si>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</si>
  <si>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</si>
  <si>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</si>
  <si>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</si>
  <si>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</si>
  <si>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</si>
  <si>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</si>
  <si>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</si>
  <si>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</si>
  <si>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</si>
  <si>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</si>
  <si>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</si>
  <si>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</si>
  <si>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</si>
  <si>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</si>
  <si>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</si>
  <si>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</si>
  <si>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</si>
  <si>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</si>
  <si>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</si>
  <si>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</si>
  <si>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</si>
  <si>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</si>
  <si>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</si>
  <si>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</si>
  <si>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</si>
  <si>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</si>
  <si>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</si>
  <si>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</si>
  <si>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</si>
  <si>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</si>
  <si>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</si>
  <si>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</si>
  <si>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</si>
  <si>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</si>
  <si>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</si>
  <si>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</si>
  <si>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</si>
  <si>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</si>
  <si>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</si>
  <si>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</si>
  <si>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</si>
  <si>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</si>
  <si>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</si>
  <si>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</si>
  <si>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</si>
  <si>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</si>
  <si>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</si>
  <si>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</si>
  <si>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</si>
  <si>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</si>
  <si>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</si>
  <si>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</si>
  <si>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</si>
  <si>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</si>
  <si>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</si>
  <si>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</si>
  <si>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</si>
  <si>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</si>
  <si>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</si>
  <si>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</si>
  <si>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</si>
  <si>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</si>
  <si>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</si>
  <si>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</si>
  <si>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</si>
  <si>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</si>
  <si>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</si>
  <si>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</si>
  <si>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</si>
  <si>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</si>
  <si>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</si>
  <si>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</si>
  <si>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</si>
  <si>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</si>
  <si>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</si>
  <si>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</si>
  <si>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</si>
  <si>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</si>
  <si>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</si>
  <si>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</si>
  <si>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</si>
  <si>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</si>
  <si>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</si>
  <si>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</si>
  <si>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</si>
  <si>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</si>
  <si>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</si>
  <si>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</si>
  <si>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</si>
  <si>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</si>
  <si>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</si>
  <si>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</si>
  <si>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</si>
  <si>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</si>
  <si>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</si>
  <si>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</si>
  <si>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</si>
  <si>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</si>
  <si>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</si>
  <si>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</si>
  <si>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</si>
  <si>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</si>
  <si>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</si>
  <si>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</si>
  <si>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</si>
  <si>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</si>
  <si>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</si>
  <si>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</si>
  <si>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</si>
  <si>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</si>
  <si>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</si>
  <si>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</si>
  <si>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</si>
  <si>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</si>
  <si>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</si>
  <si>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</si>
  <si>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</si>
  <si>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</si>
  <si>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</si>
  <si>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</si>
  <si>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</si>
  <si>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</si>
  <si>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</si>
  <si>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</si>
  <si>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</si>
  <si>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</si>
  <si>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</si>
  <si>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</si>
  <si>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</si>
  <si>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</si>
  <si>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</si>
  <si>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</si>
  <si>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</si>
  <si>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</si>
  <si>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</si>
  <si>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</si>
  <si>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</si>
  <si>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</si>
  <si>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</si>
  <si>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</si>
  <si>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</si>
  <si>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</si>
  <si>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</si>
  <si>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</si>
  <si>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</si>
  <si>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</si>
  <si>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1.B</t>
  </si>
  <si>
    <t>2.B</t>
  </si>
  <si>
    <t>3.A</t>
  </si>
  <si>
    <t>2.C</t>
  </si>
  <si>
    <t>2.A</t>
  </si>
  <si>
    <t>3.B</t>
  </si>
  <si>
    <t>3.C</t>
  </si>
  <si>
    <t>Director General</t>
  </si>
  <si>
    <t>Subdirector</t>
  </si>
  <si>
    <t>Jefe de Contabilidad y Facturacion</t>
  </si>
  <si>
    <t>Auxiliar Contable</t>
  </si>
  <si>
    <t>Almacenista</t>
  </si>
  <si>
    <t>Jefe de la Unidad de Transparencia</t>
  </si>
  <si>
    <t>Cajera</t>
  </si>
  <si>
    <t>Contralor Interno</t>
  </si>
  <si>
    <t>Gerente Comercial</t>
  </si>
  <si>
    <t>Cultura del Agua</t>
  </si>
  <si>
    <t>Auxiliar Administrativo</t>
  </si>
  <si>
    <t>Asistente de Direccion</t>
  </si>
  <si>
    <t>Supervisor de Obra y Proyectos</t>
  </si>
  <si>
    <t>Jefe Operativo</t>
  </si>
  <si>
    <t>Fontanero</t>
  </si>
  <si>
    <t>Bombero de Pozo de Area Urbana</t>
  </si>
  <si>
    <t>Velador</t>
  </si>
  <si>
    <t>Intendente</t>
  </si>
  <si>
    <t>Bombero de Pozo de Area Rural</t>
  </si>
  <si>
    <t>Ayudante de Fontanero</t>
  </si>
  <si>
    <t>Gerente Operativo</t>
  </si>
  <si>
    <t>Operador de Planta Tratadora de Aguas Residuales</t>
  </si>
  <si>
    <t>Lecturista y Fontanero</t>
  </si>
  <si>
    <t>Encargado de Proyectos</t>
  </si>
  <si>
    <t>Area Directiva</t>
  </si>
  <si>
    <t>Juan Carlos</t>
  </si>
  <si>
    <t>Diaz</t>
  </si>
  <si>
    <t>Rivera</t>
  </si>
  <si>
    <t>Miguel Angel</t>
  </si>
  <si>
    <t>Pachicano</t>
  </si>
  <si>
    <t>Hernandez</t>
  </si>
  <si>
    <t>Area Administrativa</t>
  </si>
  <si>
    <t>Maricela</t>
  </si>
  <si>
    <t>Ortiz</t>
  </si>
  <si>
    <t>Alvarado</t>
  </si>
  <si>
    <t>Julia</t>
  </si>
  <si>
    <t>Moreno</t>
  </si>
  <si>
    <t>Torres</t>
  </si>
  <si>
    <t>Jose Angel</t>
  </si>
  <si>
    <t>Pacheco</t>
  </si>
  <si>
    <t>Cruz</t>
  </si>
  <si>
    <t>Dulce Maria</t>
  </si>
  <si>
    <t>Flores</t>
  </si>
  <si>
    <t>Chavez</t>
  </si>
  <si>
    <t>Martinez</t>
  </si>
  <si>
    <t>Maria del Socorro</t>
  </si>
  <si>
    <t>Pecina</t>
  </si>
  <si>
    <t>Nolasco</t>
  </si>
  <si>
    <t>Contraloria Interna</t>
  </si>
  <si>
    <t>Blanca Estela</t>
  </si>
  <si>
    <t>Jafet</t>
  </si>
  <si>
    <t>Olguin</t>
  </si>
  <si>
    <t>Omar Josafat</t>
  </si>
  <si>
    <t>Chavarria</t>
  </si>
  <si>
    <t>Alma Rosa</t>
  </si>
  <si>
    <t>Verde</t>
  </si>
  <si>
    <t>Lovaton</t>
  </si>
  <si>
    <t>Area Operativa</t>
  </si>
  <si>
    <t>Saul Eduardo</t>
  </si>
  <si>
    <t>Don</t>
  </si>
  <si>
    <t>Lopez</t>
  </si>
  <si>
    <t>Adalberto</t>
  </si>
  <si>
    <t>Rodriguez</t>
  </si>
  <si>
    <t>Jose Juan</t>
  </si>
  <si>
    <t>Carlos</t>
  </si>
  <si>
    <t>Olmos</t>
  </si>
  <si>
    <t>Marcos</t>
  </si>
  <si>
    <t>Benito</t>
  </si>
  <si>
    <t>Oviedo</t>
  </si>
  <si>
    <t>Arturo Gerardo</t>
  </si>
  <si>
    <t>Balderas</t>
  </si>
  <si>
    <t>Porfirio</t>
  </si>
  <si>
    <t xml:space="preserve">Avila </t>
  </si>
  <si>
    <t>Cirilo Cipriano</t>
  </si>
  <si>
    <t>Medina</t>
  </si>
  <si>
    <t>Garcia</t>
  </si>
  <si>
    <t>Leticia</t>
  </si>
  <si>
    <t>Becerra</t>
  </si>
  <si>
    <t>Salvador</t>
  </si>
  <si>
    <t>Ventura</t>
  </si>
  <si>
    <t>Gonzalo</t>
  </si>
  <si>
    <t>Blancas</t>
  </si>
  <si>
    <t>Calderon</t>
  </si>
  <si>
    <t>Felicitas Anahi</t>
  </si>
  <si>
    <t>Montoya</t>
  </si>
  <si>
    <t>Juan Francisto</t>
  </si>
  <si>
    <t>Vargas</t>
  </si>
  <si>
    <t>Angel</t>
  </si>
  <si>
    <t>Rico</t>
  </si>
  <si>
    <t>Faustino</t>
  </si>
  <si>
    <t>Leija</t>
  </si>
  <si>
    <t>Ponce</t>
  </si>
  <si>
    <t>Ramirez</t>
  </si>
  <si>
    <t>Sergio</t>
  </si>
  <si>
    <t>Gonzalez</t>
  </si>
  <si>
    <t xml:space="preserve">Miguel  </t>
  </si>
  <si>
    <t>Bautista</t>
  </si>
  <si>
    <t>Sanchez</t>
  </si>
  <si>
    <t>Loredo</t>
  </si>
  <si>
    <t>Bizarraga</t>
  </si>
  <si>
    <t>Juan de Dios</t>
  </si>
  <si>
    <t>Luciano</t>
  </si>
  <si>
    <t>Angel Ivan</t>
  </si>
  <si>
    <t>Lucio</t>
  </si>
  <si>
    <t>Jesus Emmanuel</t>
  </si>
  <si>
    <t>Segura</t>
  </si>
  <si>
    <t>De León</t>
  </si>
  <si>
    <t>José Emmanuel</t>
  </si>
  <si>
    <t>Díaz</t>
  </si>
  <si>
    <t>Padrón</t>
  </si>
  <si>
    <t>Jefe(a) de Contabilidad y Facturacion</t>
  </si>
  <si>
    <t>Jefe(a) de la Unidad de Transparencia</t>
  </si>
  <si>
    <t>Gerente(a) Comercial</t>
  </si>
  <si>
    <t>Jefe(a) Operativo</t>
  </si>
  <si>
    <t>Supervisor(a) de Obra y Proyectos</t>
  </si>
  <si>
    <t>Subdirector(a)</t>
  </si>
  <si>
    <t>Cajera(o)</t>
  </si>
  <si>
    <t>Contralora Interna</t>
  </si>
  <si>
    <t>Fontanero(a)</t>
  </si>
  <si>
    <t>Bombero(a) de Pozo de Area Urbana</t>
  </si>
  <si>
    <t>Velador(a)</t>
  </si>
  <si>
    <t>Bombero(a) de Pozo de Area Rural</t>
  </si>
  <si>
    <t>Operador(a) de Planta Tratadora de Aguas Residuales</t>
  </si>
  <si>
    <t>Lecturista y Fontanero(a)</t>
  </si>
  <si>
    <t>Encargado(a) de Proyectos</t>
  </si>
  <si>
    <t>peso mexicano</t>
  </si>
  <si>
    <t>FONDO DE AHORRO</t>
  </si>
  <si>
    <t>ANUAL</t>
  </si>
  <si>
    <t>DESPENSA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</si>
  <si>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</si>
  <si>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</si>
  <si>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</si>
  <si>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</si>
  <si>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</si>
  <si>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</si>
  <si>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</si>
  <si>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</si>
  <si>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</si>
  <si>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</si>
  <si>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</si>
  <si>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</si>
  <si>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</si>
  <si>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</si>
  <si>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</si>
  <si>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DEPARTAMENTO DE CONTABILIDAD</t>
  </si>
  <si>
    <t>Maria Elena</t>
  </si>
  <si>
    <t>Barrientos</t>
  </si>
  <si>
    <t>LA INFORMACION CORRESPONDE AL MES DE FEBRERO 2024</t>
  </si>
  <si>
    <t>Percepciones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</si>
</sst>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0" borderId="2" xfId="1" applyFont="1" applyBorder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6" fillId="0" borderId="0" xfId="0" applyFont="1"/>
    <xf numFmtId="0" fontId="5" fillId="0" borderId="0" xfId="1" applyFont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2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2" fontId="1" fillId="0" borderId="0" xfId="0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3" xfId="1" xr:uid="{2511FC2C-7106-4CDD-B959-89683E5666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7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60.140625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0" customHeight="1" x14ac:dyDescent="0.25">
      <c r="A8" s="3">
        <v>2024</v>
      </c>
      <c r="B8" s="5">
        <v>45323</v>
      </c>
      <c r="C8" s="5">
        <v>45351</v>
      </c>
      <c r="D8" t="s">
        <v>85</v>
      </c>
      <c r="E8" s="6" t="s">
        <v>218</v>
      </c>
      <c r="F8" s="7" t="s">
        <v>350</v>
      </c>
      <c r="G8" s="7" t="s">
        <v>226</v>
      </c>
      <c r="H8" s="9" t="s">
        <v>250</v>
      </c>
      <c r="I8" s="10" t="s">
        <v>251</v>
      </c>
      <c r="J8" s="3" t="s">
        <v>252</v>
      </c>
      <c r="K8" s="3" t="s">
        <v>253</v>
      </c>
      <c r="L8" s="11" t="s">
        <v>96</v>
      </c>
      <c r="M8" s="11" t="s">
        <v>97</v>
      </c>
      <c r="N8">
        <v>52400.97</v>
      </c>
      <c r="O8" s="11" t="s">
        <v>351</v>
      </c>
      <c r="P8">
        <v>41767</v>
      </c>
      <c r="Q8" s="11" t="s">
        <v>351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11">
        <v>1</v>
      </c>
      <c r="AE8" s="3" t="s">
        <v>370</v>
      </c>
      <c r="AF8" s="5">
        <v>45352</v>
      </c>
      <c r="AG8" s="5">
        <v>45352</v>
      </c>
      <c r="AH8" s="15" t="s">
        <v>373</v>
      </c>
    </row>
    <row r="9" spans="1:34" ht="30" customHeight="1" x14ac:dyDescent="0.25">
      <c r="A9" s="17">
        <v>2024</v>
      </c>
      <c r="B9" s="5">
        <v>45323</v>
      </c>
      <c r="C9" s="5">
        <v>45351</v>
      </c>
      <c r="D9" t="s">
        <v>85</v>
      </c>
      <c r="E9" s="6" t="s">
        <v>219</v>
      </c>
      <c r="F9" s="8" t="s">
        <v>341</v>
      </c>
      <c r="G9" s="8" t="s">
        <v>227</v>
      </c>
      <c r="H9" s="9" t="s">
        <v>250</v>
      </c>
      <c r="I9" s="10" t="s">
        <v>254</v>
      </c>
      <c r="J9" s="3" t="s">
        <v>255</v>
      </c>
      <c r="K9" s="3" t="s">
        <v>256</v>
      </c>
      <c r="L9" s="11" t="s">
        <v>96</v>
      </c>
      <c r="M9" s="11" t="s">
        <v>97</v>
      </c>
      <c r="N9">
        <v>30692.71</v>
      </c>
      <c r="O9" s="11" t="s">
        <v>351</v>
      </c>
      <c r="P9">
        <v>25060.199999999997</v>
      </c>
      <c r="Q9" s="11" t="s">
        <v>351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11">
        <v>2</v>
      </c>
      <c r="AE9" s="3" t="s">
        <v>370</v>
      </c>
      <c r="AF9" s="5">
        <v>45352</v>
      </c>
      <c r="AG9" s="5">
        <v>45352</v>
      </c>
      <c r="AH9" s="15" t="s">
        <v>373</v>
      </c>
    </row>
    <row r="10" spans="1:34" ht="30" customHeight="1" x14ac:dyDescent="0.25">
      <c r="A10" s="17">
        <v>2024</v>
      </c>
      <c r="B10" s="5">
        <v>45323</v>
      </c>
      <c r="C10" s="5">
        <v>45351</v>
      </c>
      <c r="D10" t="s">
        <v>85</v>
      </c>
      <c r="E10" s="6" t="s">
        <v>220</v>
      </c>
      <c r="F10" s="8" t="s">
        <v>336</v>
      </c>
      <c r="G10" s="8" t="s">
        <v>228</v>
      </c>
      <c r="H10" s="9" t="s">
        <v>257</v>
      </c>
      <c r="I10" s="10" t="s">
        <v>258</v>
      </c>
      <c r="J10" s="3" t="s">
        <v>259</v>
      </c>
      <c r="K10" s="3" t="s">
        <v>260</v>
      </c>
      <c r="L10" s="11" t="s">
        <v>95</v>
      </c>
      <c r="M10" s="11" t="s">
        <v>98</v>
      </c>
      <c r="N10">
        <v>16071.630000000001</v>
      </c>
      <c r="O10" s="11" t="s">
        <v>351</v>
      </c>
      <c r="P10">
        <v>12948.52</v>
      </c>
      <c r="Q10" s="11" t="s">
        <v>351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11">
        <v>3</v>
      </c>
      <c r="AE10" s="3" t="s">
        <v>370</v>
      </c>
      <c r="AF10" s="5">
        <v>45352</v>
      </c>
      <c r="AG10" s="5">
        <v>45352</v>
      </c>
      <c r="AH10" s="15" t="s">
        <v>373</v>
      </c>
    </row>
    <row r="11" spans="1:34" ht="30" customHeight="1" x14ac:dyDescent="0.25">
      <c r="A11" s="17">
        <v>2024</v>
      </c>
      <c r="B11" s="5">
        <v>45323</v>
      </c>
      <c r="C11" s="5">
        <v>45351</v>
      </c>
      <c r="D11" t="s">
        <v>85</v>
      </c>
      <c r="E11" s="6" t="s">
        <v>221</v>
      </c>
      <c r="F11" s="8" t="s">
        <v>229</v>
      </c>
      <c r="G11" s="8" t="s">
        <v>229</v>
      </c>
      <c r="H11" s="9" t="s">
        <v>257</v>
      </c>
      <c r="I11" s="10" t="s">
        <v>261</v>
      </c>
      <c r="J11" s="3" t="s">
        <v>262</v>
      </c>
      <c r="K11" s="3" t="s">
        <v>263</v>
      </c>
      <c r="L11" s="11" t="s">
        <v>95</v>
      </c>
      <c r="M11" s="11" t="s">
        <v>98</v>
      </c>
      <c r="N11">
        <v>15697.679999999998</v>
      </c>
      <c r="O11" s="11" t="s">
        <v>351</v>
      </c>
      <c r="P11">
        <v>13181.86</v>
      </c>
      <c r="Q11" s="11" t="s">
        <v>351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>
        <v>4</v>
      </c>
      <c r="AE11" s="3" t="s">
        <v>370</v>
      </c>
      <c r="AF11" s="5">
        <v>45352</v>
      </c>
      <c r="AG11" s="5">
        <v>45352</v>
      </c>
      <c r="AH11" s="15" t="s">
        <v>373</v>
      </c>
    </row>
    <row r="12" spans="1:34" ht="30" customHeight="1" x14ac:dyDescent="0.25">
      <c r="A12" s="17">
        <v>2024</v>
      </c>
      <c r="B12" s="5">
        <v>45323</v>
      </c>
      <c r="C12" s="5">
        <v>45351</v>
      </c>
      <c r="D12" t="s">
        <v>85</v>
      </c>
      <c r="E12" s="6" t="s">
        <v>221</v>
      </c>
      <c r="F12" s="8" t="s">
        <v>230</v>
      </c>
      <c r="G12" s="8" t="s">
        <v>230</v>
      </c>
      <c r="H12" s="9" t="s">
        <v>257</v>
      </c>
      <c r="I12" s="10" t="s">
        <v>264</v>
      </c>
      <c r="J12" s="3" t="s">
        <v>265</v>
      </c>
      <c r="K12" s="3" t="s">
        <v>266</v>
      </c>
      <c r="L12" s="11" t="s">
        <v>96</v>
      </c>
      <c r="M12" s="11" t="s">
        <v>97</v>
      </c>
      <c r="N12">
        <v>11867.850000000002</v>
      </c>
      <c r="O12" s="11" t="s">
        <v>351</v>
      </c>
      <c r="P12">
        <v>9856.4000000000015</v>
      </c>
      <c r="Q12" s="11" t="s">
        <v>351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11">
        <v>5</v>
      </c>
      <c r="AE12" s="3" t="s">
        <v>370</v>
      </c>
      <c r="AF12" s="5">
        <v>45352</v>
      </c>
      <c r="AG12" s="5">
        <v>45352</v>
      </c>
      <c r="AH12" s="15" t="s">
        <v>373</v>
      </c>
    </row>
    <row r="13" spans="1:34" ht="30" customHeight="1" x14ac:dyDescent="0.25">
      <c r="A13" s="17">
        <v>2024</v>
      </c>
      <c r="B13" s="5">
        <v>45323</v>
      </c>
      <c r="C13" s="5">
        <v>45351</v>
      </c>
      <c r="D13" t="s">
        <v>85</v>
      </c>
      <c r="E13" s="6" t="s">
        <v>222</v>
      </c>
      <c r="F13" s="8" t="s">
        <v>337</v>
      </c>
      <c r="G13" s="8" t="s">
        <v>231</v>
      </c>
      <c r="H13" s="9" t="s">
        <v>257</v>
      </c>
      <c r="I13" s="10" t="s">
        <v>267</v>
      </c>
      <c r="J13" s="3" t="s">
        <v>268</v>
      </c>
      <c r="K13" s="3" t="s">
        <v>269</v>
      </c>
      <c r="L13" s="11" t="s">
        <v>95</v>
      </c>
      <c r="M13" s="11" t="s">
        <v>98</v>
      </c>
      <c r="N13">
        <v>11083.04</v>
      </c>
      <c r="O13" s="11" t="s">
        <v>351</v>
      </c>
      <c r="P13">
        <v>9112.08</v>
      </c>
      <c r="Q13" s="11" t="s">
        <v>351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11">
        <v>6</v>
      </c>
      <c r="AE13" s="3" t="s">
        <v>370</v>
      </c>
      <c r="AF13" s="5">
        <v>45352</v>
      </c>
      <c r="AG13" s="5">
        <v>45352</v>
      </c>
      <c r="AH13" s="15" t="s">
        <v>373</v>
      </c>
    </row>
    <row r="14" spans="1:34" ht="30" customHeight="1" x14ac:dyDescent="0.25">
      <c r="A14" s="17">
        <v>2024</v>
      </c>
      <c r="B14" s="5">
        <v>45323</v>
      </c>
      <c r="C14" s="5">
        <v>45351</v>
      </c>
      <c r="D14" t="s">
        <v>85</v>
      </c>
      <c r="E14" s="6" t="s">
        <v>221</v>
      </c>
      <c r="F14" s="8" t="s">
        <v>342</v>
      </c>
      <c r="G14" s="8" t="s">
        <v>232</v>
      </c>
      <c r="H14" s="9" t="s">
        <v>257</v>
      </c>
      <c r="I14" s="10" t="s">
        <v>271</v>
      </c>
      <c r="J14" s="3" t="s">
        <v>272</v>
      </c>
      <c r="K14" s="3" t="s">
        <v>273</v>
      </c>
      <c r="L14" s="11" t="s">
        <v>95</v>
      </c>
      <c r="M14" s="11" t="s">
        <v>98</v>
      </c>
      <c r="N14">
        <v>10860.269999999999</v>
      </c>
      <c r="O14" s="11" t="s">
        <v>351</v>
      </c>
      <c r="P14">
        <v>9169.6</v>
      </c>
      <c r="Q14" s="11" t="s">
        <v>351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>
        <v>7</v>
      </c>
      <c r="AE14" s="3" t="s">
        <v>370</v>
      </c>
      <c r="AF14" s="5">
        <v>45352</v>
      </c>
      <c r="AG14" s="5">
        <v>45352</v>
      </c>
      <c r="AH14" s="15" t="s">
        <v>373</v>
      </c>
    </row>
    <row r="15" spans="1:34" ht="30" customHeight="1" x14ac:dyDescent="0.25">
      <c r="A15" s="17">
        <v>2024</v>
      </c>
      <c r="B15" s="5">
        <v>45323</v>
      </c>
      <c r="C15" s="5">
        <v>45351</v>
      </c>
      <c r="D15" t="s">
        <v>85</v>
      </c>
      <c r="E15" s="6" t="s">
        <v>220</v>
      </c>
      <c r="F15" s="8" t="s">
        <v>343</v>
      </c>
      <c r="G15" s="8" t="s">
        <v>233</v>
      </c>
      <c r="H15" s="9" t="s">
        <v>274</v>
      </c>
      <c r="I15" s="10" t="s">
        <v>275</v>
      </c>
      <c r="J15" s="3" t="s">
        <v>268</v>
      </c>
      <c r="K15" s="3" t="s">
        <v>256</v>
      </c>
      <c r="L15" s="11" t="s">
        <v>95</v>
      </c>
      <c r="M15" s="11" t="s">
        <v>98</v>
      </c>
      <c r="N15">
        <v>18525.97</v>
      </c>
      <c r="O15" s="11" t="s">
        <v>351</v>
      </c>
      <c r="P15">
        <v>15283</v>
      </c>
      <c r="Q15" s="11" t="s">
        <v>351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11">
        <v>8</v>
      </c>
      <c r="AE15" s="3" t="s">
        <v>370</v>
      </c>
      <c r="AF15" s="5">
        <v>45352</v>
      </c>
      <c r="AG15" s="5">
        <v>45352</v>
      </c>
      <c r="AH15" s="15" t="s">
        <v>373</v>
      </c>
    </row>
    <row r="16" spans="1:34" ht="30" customHeight="1" x14ac:dyDescent="0.25">
      <c r="A16" s="17">
        <v>2024</v>
      </c>
      <c r="B16" s="5">
        <v>45323</v>
      </c>
      <c r="C16" s="5">
        <v>45351</v>
      </c>
      <c r="D16" t="s">
        <v>85</v>
      </c>
      <c r="E16" s="6" t="s">
        <v>223</v>
      </c>
      <c r="F16" s="8" t="s">
        <v>338</v>
      </c>
      <c r="G16" s="8" t="s">
        <v>234</v>
      </c>
      <c r="H16" s="9" t="s">
        <v>257</v>
      </c>
      <c r="I16" s="10" t="s">
        <v>276</v>
      </c>
      <c r="J16" s="3" t="s">
        <v>263</v>
      </c>
      <c r="K16" s="3" t="s">
        <v>277</v>
      </c>
      <c r="L16" s="11" t="s">
        <v>96</v>
      </c>
      <c r="M16" s="11" t="s">
        <v>97</v>
      </c>
      <c r="N16">
        <v>17056.809999999998</v>
      </c>
      <c r="O16" s="11" t="s">
        <v>351</v>
      </c>
      <c r="P16">
        <v>14132.8</v>
      </c>
      <c r="Q16" s="11" t="s">
        <v>351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11">
        <v>9</v>
      </c>
      <c r="AE16" s="3" t="s">
        <v>370</v>
      </c>
      <c r="AF16" s="5">
        <v>45352</v>
      </c>
      <c r="AG16" s="5">
        <v>45352</v>
      </c>
      <c r="AH16" s="15" t="s">
        <v>373</v>
      </c>
    </row>
    <row r="17" spans="1:34" ht="30" customHeight="1" x14ac:dyDescent="0.25">
      <c r="A17" s="17">
        <v>2024</v>
      </c>
      <c r="B17" s="5">
        <v>45323</v>
      </c>
      <c r="C17" s="5">
        <v>45351</v>
      </c>
      <c r="D17" t="s">
        <v>85</v>
      </c>
      <c r="E17" s="6" t="s">
        <v>220</v>
      </c>
      <c r="F17" s="8" t="s">
        <v>235</v>
      </c>
      <c r="G17" s="8" t="s">
        <v>235</v>
      </c>
      <c r="H17" s="9" t="s">
        <v>257</v>
      </c>
      <c r="I17" s="10" t="s">
        <v>278</v>
      </c>
      <c r="J17" s="3" t="s">
        <v>253</v>
      </c>
      <c r="K17" s="3" t="s">
        <v>252</v>
      </c>
      <c r="L17" s="11" t="s">
        <v>96</v>
      </c>
      <c r="M17" s="11" t="s">
        <v>97</v>
      </c>
      <c r="N17">
        <v>14245.71</v>
      </c>
      <c r="O17" s="11" t="s">
        <v>351</v>
      </c>
      <c r="P17">
        <v>11571</v>
      </c>
      <c r="Q17" s="11" t="s">
        <v>351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>
        <v>10</v>
      </c>
      <c r="AE17" s="3" t="s">
        <v>370</v>
      </c>
      <c r="AF17" s="5">
        <v>45352</v>
      </c>
      <c r="AG17" s="5">
        <v>45352</v>
      </c>
      <c r="AH17" s="15" t="s">
        <v>373</v>
      </c>
    </row>
    <row r="18" spans="1:34" ht="30" customHeight="1" x14ac:dyDescent="0.25">
      <c r="A18" s="17">
        <v>2024</v>
      </c>
      <c r="B18" s="5">
        <v>45323</v>
      </c>
      <c r="C18" s="5">
        <v>45351</v>
      </c>
      <c r="D18" t="s">
        <v>85</v>
      </c>
      <c r="E18" s="6" t="s">
        <v>222</v>
      </c>
      <c r="F18" s="8" t="s">
        <v>236</v>
      </c>
      <c r="G18" s="8" t="s">
        <v>236</v>
      </c>
      <c r="H18" s="9" t="s">
        <v>257</v>
      </c>
      <c r="I18" s="10" t="s">
        <v>254</v>
      </c>
      <c r="J18" s="3" t="s">
        <v>279</v>
      </c>
      <c r="K18" s="3" t="s">
        <v>266</v>
      </c>
      <c r="L18" s="11" t="s">
        <v>96</v>
      </c>
      <c r="M18" s="11" t="s">
        <v>97</v>
      </c>
      <c r="N18">
        <v>13165.14</v>
      </c>
      <c r="O18" s="11" t="s">
        <v>351</v>
      </c>
      <c r="P18">
        <v>10744.6</v>
      </c>
      <c r="Q18" s="11" t="s">
        <v>351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11">
        <v>11</v>
      </c>
      <c r="AE18" s="3" t="s">
        <v>370</v>
      </c>
      <c r="AF18" s="5">
        <v>45352</v>
      </c>
      <c r="AG18" s="5">
        <v>45352</v>
      </c>
      <c r="AH18" s="15" t="s">
        <v>373</v>
      </c>
    </row>
    <row r="19" spans="1:34" ht="30" customHeight="1" x14ac:dyDescent="0.25">
      <c r="A19" s="17">
        <v>2024</v>
      </c>
      <c r="B19" s="5">
        <v>45323</v>
      </c>
      <c r="C19" s="5">
        <v>45351</v>
      </c>
      <c r="D19" t="s">
        <v>85</v>
      </c>
      <c r="E19" s="6" t="s">
        <v>220</v>
      </c>
      <c r="F19" s="8" t="s">
        <v>237</v>
      </c>
      <c r="G19" s="8" t="s">
        <v>237</v>
      </c>
      <c r="H19" s="9" t="s">
        <v>257</v>
      </c>
      <c r="I19" s="10" t="s">
        <v>280</v>
      </c>
      <c r="J19" s="3" t="s">
        <v>281</v>
      </c>
      <c r="K19" s="3" t="s">
        <v>282</v>
      </c>
      <c r="L19" s="11" t="s">
        <v>95</v>
      </c>
      <c r="M19" s="11" t="s">
        <v>98</v>
      </c>
      <c r="N19">
        <v>11151.7</v>
      </c>
      <c r="O19" s="11" t="s">
        <v>351</v>
      </c>
      <c r="P19">
        <v>9408.2000000000007</v>
      </c>
      <c r="Q19" s="11" t="s">
        <v>351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11">
        <v>12</v>
      </c>
      <c r="AE19" s="3" t="s">
        <v>370</v>
      </c>
      <c r="AF19" s="5">
        <v>45352</v>
      </c>
      <c r="AG19" s="5">
        <v>45352</v>
      </c>
      <c r="AH19" s="15" t="s">
        <v>373</v>
      </c>
    </row>
    <row r="20" spans="1:34" s="4" customFormat="1" ht="30" customHeight="1" x14ac:dyDescent="0.25">
      <c r="A20" s="17">
        <v>2024</v>
      </c>
      <c r="B20" s="5">
        <v>45323</v>
      </c>
      <c r="C20" s="5">
        <v>45351</v>
      </c>
      <c r="D20" s="4" t="s">
        <v>85</v>
      </c>
      <c r="E20" s="6" t="s">
        <v>221</v>
      </c>
      <c r="F20" s="8" t="s">
        <v>342</v>
      </c>
      <c r="G20" s="8" t="s">
        <v>232</v>
      </c>
      <c r="H20" s="9" t="s">
        <v>257</v>
      </c>
      <c r="I20" s="10" t="s">
        <v>371</v>
      </c>
      <c r="J20" s="4" t="s">
        <v>372</v>
      </c>
      <c r="K20" s="4" t="s">
        <v>288</v>
      </c>
      <c r="L20" s="11" t="s">
        <v>95</v>
      </c>
      <c r="M20" s="11" t="s">
        <v>98</v>
      </c>
      <c r="N20" s="4">
        <v>9429.4599999999991</v>
      </c>
      <c r="O20" s="11" t="s">
        <v>351</v>
      </c>
      <c r="P20" s="4">
        <v>7809.4</v>
      </c>
      <c r="Q20" s="11" t="s">
        <v>351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12">
        <v>13</v>
      </c>
      <c r="AE20" s="4" t="s">
        <v>370</v>
      </c>
      <c r="AF20" s="5">
        <v>45352</v>
      </c>
      <c r="AG20" s="5">
        <v>45352</v>
      </c>
      <c r="AH20" s="15" t="s">
        <v>373</v>
      </c>
    </row>
    <row r="21" spans="1:34" ht="30" customHeight="1" x14ac:dyDescent="0.25">
      <c r="A21" s="17">
        <v>2024</v>
      </c>
      <c r="B21" s="5">
        <v>45323</v>
      </c>
      <c r="C21" s="5">
        <v>45351</v>
      </c>
      <c r="D21" t="s">
        <v>85</v>
      </c>
      <c r="E21" s="6" t="s">
        <v>220</v>
      </c>
      <c r="F21" s="8" t="s">
        <v>340</v>
      </c>
      <c r="G21" s="8" t="s">
        <v>238</v>
      </c>
      <c r="H21" s="9" t="s">
        <v>283</v>
      </c>
      <c r="I21" s="10" t="s">
        <v>284</v>
      </c>
      <c r="J21" s="3" t="s">
        <v>285</v>
      </c>
      <c r="K21" s="3" t="s">
        <v>286</v>
      </c>
      <c r="L21" s="11" t="s">
        <v>96</v>
      </c>
      <c r="M21" s="11" t="s">
        <v>97</v>
      </c>
      <c r="N21">
        <v>14158.88</v>
      </c>
      <c r="O21" s="11" t="s">
        <v>351</v>
      </c>
      <c r="P21">
        <v>11504.599999999999</v>
      </c>
      <c r="Q21" s="11" t="s">
        <v>351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11">
        <v>14</v>
      </c>
      <c r="AE21" s="3" t="s">
        <v>370</v>
      </c>
      <c r="AF21" s="5">
        <v>45352</v>
      </c>
      <c r="AG21" s="5">
        <v>45352</v>
      </c>
      <c r="AH21" s="15" t="s">
        <v>373</v>
      </c>
    </row>
    <row r="22" spans="1:34" ht="30" customHeight="1" x14ac:dyDescent="0.25">
      <c r="A22" s="17">
        <v>2024</v>
      </c>
      <c r="B22" s="5">
        <v>45323</v>
      </c>
      <c r="C22" s="5">
        <v>45351</v>
      </c>
      <c r="D22" t="s">
        <v>85</v>
      </c>
      <c r="E22" s="6" t="s">
        <v>220</v>
      </c>
      <c r="F22" s="8" t="s">
        <v>339</v>
      </c>
      <c r="G22" s="8" t="s">
        <v>239</v>
      </c>
      <c r="H22" s="9" t="s">
        <v>283</v>
      </c>
      <c r="I22" s="10" t="s">
        <v>287</v>
      </c>
      <c r="J22" s="3" t="s">
        <v>288</v>
      </c>
      <c r="K22" s="3" t="s">
        <v>252</v>
      </c>
      <c r="L22" s="11" t="s">
        <v>96</v>
      </c>
      <c r="M22" s="11" t="s">
        <v>97</v>
      </c>
      <c r="N22">
        <v>13630.9</v>
      </c>
      <c r="O22" s="11" t="s">
        <v>351</v>
      </c>
      <c r="P22">
        <v>11100.8</v>
      </c>
      <c r="Q22" s="11" t="s">
        <v>351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11">
        <v>15</v>
      </c>
      <c r="AE22" s="3" t="s">
        <v>370</v>
      </c>
      <c r="AF22" s="5">
        <v>45352</v>
      </c>
      <c r="AG22" s="5">
        <v>45352</v>
      </c>
      <c r="AH22" s="15" t="s">
        <v>373</v>
      </c>
    </row>
    <row r="23" spans="1:34" ht="30" customHeight="1" x14ac:dyDescent="0.25">
      <c r="A23" s="17">
        <v>2024</v>
      </c>
      <c r="B23" s="5">
        <v>45323</v>
      </c>
      <c r="C23" s="5">
        <v>45351</v>
      </c>
      <c r="D23" t="s">
        <v>85</v>
      </c>
      <c r="E23" s="6" t="s">
        <v>224</v>
      </c>
      <c r="F23" s="8" t="s">
        <v>344</v>
      </c>
      <c r="G23" s="8" t="s">
        <v>240</v>
      </c>
      <c r="H23" s="9" t="s">
        <v>283</v>
      </c>
      <c r="I23" s="10" t="s">
        <v>289</v>
      </c>
      <c r="J23" s="3" t="s">
        <v>270</v>
      </c>
      <c r="K23" s="3" t="s">
        <v>288</v>
      </c>
      <c r="L23" s="11" t="s">
        <v>96</v>
      </c>
      <c r="M23" s="11" t="s">
        <v>97</v>
      </c>
      <c r="N23">
        <v>10680.029999999999</v>
      </c>
      <c r="O23" s="11" t="s">
        <v>351</v>
      </c>
      <c r="P23">
        <v>8827.7999999999993</v>
      </c>
      <c r="Q23" s="11" t="s">
        <v>351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12">
        <v>16</v>
      </c>
      <c r="AE23" s="3" t="s">
        <v>370</v>
      </c>
      <c r="AF23" s="5">
        <v>45352</v>
      </c>
      <c r="AG23" s="5">
        <v>45352</v>
      </c>
      <c r="AH23" s="15" t="s">
        <v>373</v>
      </c>
    </row>
    <row r="24" spans="1:34" ht="30" customHeight="1" x14ac:dyDescent="0.25">
      <c r="A24" s="17">
        <v>2024</v>
      </c>
      <c r="B24" s="5">
        <v>45323</v>
      </c>
      <c r="C24" s="5">
        <v>45351</v>
      </c>
      <c r="D24" t="s">
        <v>85</v>
      </c>
      <c r="E24" s="6" t="s">
        <v>224</v>
      </c>
      <c r="F24" s="8" t="s">
        <v>344</v>
      </c>
      <c r="G24" s="8" t="s">
        <v>240</v>
      </c>
      <c r="H24" s="9" t="s">
        <v>283</v>
      </c>
      <c r="I24" s="10" t="s">
        <v>290</v>
      </c>
      <c r="J24" s="3" t="s">
        <v>270</v>
      </c>
      <c r="K24" s="3" t="s">
        <v>291</v>
      </c>
      <c r="L24" s="11" t="s">
        <v>96</v>
      </c>
      <c r="M24" s="11" t="s">
        <v>97</v>
      </c>
      <c r="N24">
        <v>11681.100000000002</v>
      </c>
      <c r="O24" s="11" t="s">
        <v>351</v>
      </c>
      <c r="P24">
        <v>9841.6000000000022</v>
      </c>
      <c r="Q24" s="11" t="s">
        <v>351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11">
        <v>17</v>
      </c>
      <c r="AE24" s="3" t="s">
        <v>370</v>
      </c>
      <c r="AF24" s="5">
        <v>45352</v>
      </c>
      <c r="AG24" s="5">
        <v>45352</v>
      </c>
      <c r="AH24" s="15" t="s">
        <v>373</v>
      </c>
    </row>
    <row r="25" spans="1:34" ht="30" customHeight="1" x14ac:dyDescent="0.25">
      <c r="A25" s="17">
        <v>2024</v>
      </c>
      <c r="B25" s="5">
        <v>45323</v>
      </c>
      <c r="C25" s="5">
        <v>45351</v>
      </c>
      <c r="D25" t="s">
        <v>85</v>
      </c>
      <c r="E25" s="6" t="s">
        <v>224</v>
      </c>
      <c r="F25" s="8" t="s">
        <v>344</v>
      </c>
      <c r="G25" s="8" t="s">
        <v>240</v>
      </c>
      <c r="H25" s="9" t="s">
        <v>283</v>
      </c>
      <c r="I25" s="10" t="s">
        <v>292</v>
      </c>
      <c r="J25" s="3" t="s">
        <v>270</v>
      </c>
      <c r="K25" s="3" t="s">
        <v>288</v>
      </c>
      <c r="L25" s="11" t="s">
        <v>96</v>
      </c>
      <c r="M25" s="11" t="s">
        <v>97</v>
      </c>
      <c r="N25">
        <v>10433.299999999999</v>
      </c>
      <c r="O25" s="11" t="s">
        <v>351</v>
      </c>
      <c r="P25">
        <v>8593.8000000000011</v>
      </c>
      <c r="Q25" s="11" t="s">
        <v>351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11">
        <v>18</v>
      </c>
      <c r="AE25" s="3" t="s">
        <v>370</v>
      </c>
      <c r="AF25" s="5">
        <v>45352</v>
      </c>
      <c r="AG25" s="5">
        <v>45352</v>
      </c>
      <c r="AH25" s="15" t="s">
        <v>373</v>
      </c>
    </row>
    <row r="26" spans="1:34" ht="30" customHeight="1" x14ac:dyDescent="0.25">
      <c r="A26" s="17">
        <v>2024</v>
      </c>
      <c r="B26" s="5">
        <v>45323</v>
      </c>
      <c r="C26" s="5">
        <v>45351</v>
      </c>
      <c r="D26" t="s">
        <v>85</v>
      </c>
      <c r="E26" s="6" t="s">
        <v>224</v>
      </c>
      <c r="F26" s="8" t="s">
        <v>344</v>
      </c>
      <c r="G26" s="8" t="s">
        <v>240</v>
      </c>
      <c r="H26" s="9" t="s">
        <v>283</v>
      </c>
      <c r="I26" s="10" t="s">
        <v>293</v>
      </c>
      <c r="J26" s="3" t="s">
        <v>256</v>
      </c>
      <c r="K26" s="3" t="s">
        <v>294</v>
      </c>
      <c r="L26" s="11" t="s">
        <v>96</v>
      </c>
      <c r="M26" s="11" t="s">
        <v>97</v>
      </c>
      <c r="N26">
        <v>10433.299999999999</v>
      </c>
      <c r="O26" s="11" t="s">
        <v>351</v>
      </c>
      <c r="P26">
        <v>8593.8000000000011</v>
      </c>
      <c r="Q26" s="11" t="s">
        <v>351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12">
        <v>19</v>
      </c>
      <c r="AE26" s="3" t="s">
        <v>370</v>
      </c>
      <c r="AF26" s="5">
        <v>45352</v>
      </c>
      <c r="AG26" s="5">
        <v>45352</v>
      </c>
      <c r="AH26" s="15" t="s">
        <v>373</v>
      </c>
    </row>
    <row r="27" spans="1:34" ht="30" customHeight="1" x14ac:dyDescent="0.25">
      <c r="A27" s="17">
        <v>2024</v>
      </c>
      <c r="B27" s="5">
        <v>45323</v>
      </c>
      <c r="C27" s="5">
        <v>45351</v>
      </c>
      <c r="D27" t="s">
        <v>85</v>
      </c>
      <c r="E27" s="6" t="s">
        <v>221</v>
      </c>
      <c r="F27" s="8" t="s">
        <v>344</v>
      </c>
      <c r="G27" s="8" t="s">
        <v>240</v>
      </c>
      <c r="H27" s="9" t="s">
        <v>283</v>
      </c>
      <c r="I27" s="10" t="s">
        <v>295</v>
      </c>
      <c r="J27" s="3" t="s">
        <v>288</v>
      </c>
      <c r="K27" s="3" t="s">
        <v>296</v>
      </c>
      <c r="L27" s="11" t="s">
        <v>96</v>
      </c>
      <c r="M27" s="11" t="s">
        <v>97</v>
      </c>
      <c r="N27">
        <v>10848.97</v>
      </c>
      <c r="O27" s="11" t="s">
        <v>351</v>
      </c>
      <c r="P27">
        <v>8984</v>
      </c>
      <c r="Q27" s="11" t="s">
        <v>351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11">
        <v>20</v>
      </c>
      <c r="AE27" s="3" t="s">
        <v>370</v>
      </c>
      <c r="AF27" s="5">
        <v>45352</v>
      </c>
      <c r="AG27" s="5">
        <v>45352</v>
      </c>
      <c r="AH27" s="15" t="s">
        <v>373</v>
      </c>
    </row>
    <row r="28" spans="1:34" ht="30" customHeight="1" x14ac:dyDescent="0.25">
      <c r="A28" s="17">
        <v>2024</v>
      </c>
      <c r="B28" s="5">
        <v>45323</v>
      </c>
      <c r="C28" s="5">
        <v>45351</v>
      </c>
      <c r="D28" t="s">
        <v>85</v>
      </c>
      <c r="E28" s="6" t="s">
        <v>224</v>
      </c>
      <c r="F28" s="8" t="s">
        <v>345</v>
      </c>
      <c r="G28" s="8" t="s">
        <v>241</v>
      </c>
      <c r="H28" s="9" t="s">
        <v>283</v>
      </c>
      <c r="I28" s="10" t="s">
        <v>297</v>
      </c>
      <c r="J28" s="3" t="s">
        <v>298</v>
      </c>
      <c r="K28" s="3" t="s">
        <v>256</v>
      </c>
      <c r="L28" s="11" t="s">
        <v>96</v>
      </c>
      <c r="M28" s="11" t="s">
        <v>97</v>
      </c>
      <c r="N28">
        <v>9535.89</v>
      </c>
      <c r="O28" s="11" t="s">
        <v>351</v>
      </c>
      <c r="P28">
        <v>7878</v>
      </c>
      <c r="Q28" s="11" t="s">
        <v>351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11">
        <v>21</v>
      </c>
      <c r="AE28" s="3" t="s">
        <v>370</v>
      </c>
      <c r="AF28" s="5">
        <v>45352</v>
      </c>
      <c r="AG28" s="5">
        <v>45352</v>
      </c>
      <c r="AH28" s="15" t="s">
        <v>373</v>
      </c>
    </row>
    <row r="29" spans="1:34" ht="30" customHeight="1" x14ac:dyDescent="0.25">
      <c r="A29" s="17">
        <v>2024</v>
      </c>
      <c r="B29" s="5">
        <v>45323</v>
      </c>
      <c r="C29" s="5">
        <v>45351</v>
      </c>
      <c r="D29" t="s">
        <v>85</v>
      </c>
      <c r="E29" s="6" t="s">
        <v>224</v>
      </c>
      <c r="F29" s="8" t="s">
        <v>346</v>
      </c>
      <c r="G29" s="8" t="s">
        <v>242</v>
      </c>
      <c r="H29" s="9" t="s">
        <v>283</v>
      </c>
      <c r="I29" s="10" t="s">
        <v>299</v>
      </c>
      <c r="J29" s="3" t="s">
        <v>300</v>
      </c>
      <c r="K29" s="3" t="s">
        <v>301</v>
      </c>
      <c r="L29" s="11" t="s">
        <v>96</v>
      </c>
      <c r="M29" s="11" t="s">
        <v>97</v>
      </c>
      <c r="N29">
        <v>8382.98</v>
      </c>
      <c r="O29" s="11" t="s">
        <v>351</v>
      </c>
      <c r="P29">
        <v>6963</v>
      </c>
      <c r="Q29" s="11" t="s">
        <v>351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12">
        <v>22</v>
      </c>
      <c r="AE29" s="3" t="s">
        <v>370</v>
      </c>
      <c r="AF29" s="5">
        <v>45352</v>
      </c>
      <c r="AG29" s="5">
        <v>45352</v>
      </c>
      <c r="AH29" s="15" t="s">
        <v>373</v>
      </c>
    </row>
    <row r="30" spans="1:34" ht="30" customHeight="1" x14ac:dyDescent="0.25">
      <c r="A30" s="17">
        <v>2024</v>
      </c>
      <c r="B30" s="5">
        <v>45323</v>
      </c>
      <c r="C30" s="5">
        <v>45351</v>
      </c>
      <c r="D30" t="s">
        <v>85</v>
      </c>
      <c r="E30" s="6" t="s">
        <v>221</v>
      </c>
      <c r="F30" s="8" t="s">
        <v>243</v>
      </c>
      <c r="G30" s="8" t="s">
        <v>243</v>
      </c>
      <c r="H30" s="9" t="s">
        <v>283</v>
      </c>
      <c r="I30" s="10" t="s">
        <v>302</v>
      </c>
      <c r="J30" s="3" t="s">
        <v>266</v>
      </c>
      <c r="K30" s="3" t="s">
        <v>303</v>
      </c>
      <c r="L30" s="11" t="s">
        <v>95</v>
      </c>
      <c r="M30" s="11" t="s">
        <v>98</v>
      </c>
      <c r="N30">
        <v>10883.919999999998</v>
      </c>
      <c r="O30" s="11" t="s">
        <v>351</v>
      </c>
      <c r="P30">
        <v>9189</v>
      </c>
      <c r="Q30" s="11" t="s">
        <v>351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11">
        <v>23</v>
      </c>
      <c r="AE30" s="3" t="s">
        <v>370</v>
      </c>
      <c r="AF30" s="5">
        <v>45352</v>
      </c>
      <c r="AG30" s="5">
        <v>45352</v>
      </c>
      <c r="AH30" s="15" t="s">
        <v>373</v>
      </c>
    </row>
    <row r="31" spans="1:34" ht="30" customHeight="1" x14ac:dyDescent="0.25">
      <c r="A31" s="17">
        <v>2024</v>
      </c>
      <c r="B31" s="5">
        <v>45323</v>
      </c>
      <c r="C31" s="5">
        <v>45351</v>
      </c>
      <c r="D31" t="s">
        <v>85</v>
      </c>
      <c r="E31" s="6" t="s">
        <v>224</v>
      </c>
      <c r="F31" s="8" t="s">
        <v>347</v>
      </c>
      <c r="G31" s="8" t="s">
        <v>244</v>
      </c>
      <c r="H31" s="9" t="s">
        <v>283</v>
      </c>
      <c r="I31" s="10" t="s">
        <v>304</v>
      </c>
      <c r="J31" s="3" t="s">
        <v>305</v>
      </c>
      <c r="K31" s="3" t="s">
        <v>305</v>
      </c>
      <c r="L31" s="11" t="s">
        <v>96</v>
      </c>
      <c r="M31" s="11" t="s">
        <v>97</v>
      </c>
      <c r="N31">
        <v>8575.7000000000007</v>
      </c>
      <c r="O31" s="11" t="s">
        <v>351</v>
      </c>
      <c r="P31">
        <v>7853.8000000000011</v>
      </c>
      <c r="Q31" s="11" t="s">
        <v>351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11">
        <v>24</v>
      </c>
      <c r="AE31" s="3" t="s">
        <v>370</v>
      </c>
      <c r="AF31" s="5">
        <v>45352</v>
      </c>
      <c r="AG31" s="5">
        <v>45352</v>
      </c>
      <c r="AH31" s="15" t="s">
        <v>373</v>
      </c>
    </row>
    <row r="32" spans="1:34" ht="30" customHeight="1" x14ac:dyDescent="0.25">
      <c r="A32" s="17">
        <v>2024</v>
      </c>
      <c r="B32" s="5">
        <v>45323</v>
      </c>
      <c r="C32" s="5">
        <v>45351</v>
      </c>
      <c r="D32" t="s">
        <v>85</v>
      </c>
      <c r="E32" s="6" t="s">
        <v>224</v>
      </c>
      <c r="F32" s="8" t="s">
        <v>245</v>
      </c>
      <c r="G32" s="8" t="s">
        <v>245</v>
      </c>
      <c r="H32" s="9" t="s">
        <v>283</v>
      </c>
      <c r="I32" s="10" t="s">
        <v>306</v>
      </c>
      <c r="J32" s="3" t="s">
        <v>307</v>
      </c>
      <c r="K32" s="3" t="s">
        <v>308</v>
      </c>
      <c r="L32" s="11" t="s">
        <v>96</v>
      </c>
      <c r="M32" s="11" t="s">
        <v>97</v>
      </c>
      <c r="N32">
        <v>8806.7000000000007</v>
      </c>
      <c r="O32" s="11" t="s">
        <v>351</v>
      </c>
      <c r="P32">
        <v>7294.5999999999995</v>
      </c>
      <c r="Q32" s="11" t="s">
        <v>351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12">
        <v>25</v>
      </c>
      <c r="AE32" s="3" t="s">
        <v>370</v>
      </c>
      <c r="AF32" s="5">
        <v>45352</v>
      </c>
      <c r="AG32" s="5">
        <v>45352</v>
      </c>
      <c r="AH32" s="15" t="s">
        <v>373</v>
      </c>
    </row>
    <row r="33" spans="1:34" ht="30" customHeight="1" x14ac:dyDescent="0.25">
      <c r="A33" s="17">
        <v>2024</v>
      </c>
      <c r="B33" s="5">
        <v>45323</v>
      </c>
      <c r="C33" s="5">
        <v>45351</v>
      </c>
      <c r="D33" t="s">
        <v>85</v>
      </c>
      <c r="E33" s="6" t="s">
        <v>223</v>
      </c>
      <c r="F33" s="8" t="s">
        <v>246</v>
      </c>
      <c r="G33" s="8" t="s">
        <v>246</v>
      </c>
      <c r="H33" s="9" t="s">
        <v>283</v>
      </c>
      <c r="I33" s="3" t="s">
        <v>309</v>
      </c>
      <c r="J33" s="3" t="s">
        <v>310</v>
      </c>
      <c r="K33" s="3" t="s">
        <v>296</v>
      </c>
      <c r="L33" s="11" t="s">
        <v>95</v>
      </c>
      <c r="M33" s="11" t="s">
        <v>98</v>
      </c>
      <c r="N33">
        <v>17369.160000000003</v>
      </c>
      <c r="O33" s="11" t="s">
        <v>351</v>
      </c>
      <c r="P33">
        <v>13925.800000000003</v>
      </c>
      <c r="Q33" s="11" t="s">
        <v>351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11">
        <v>26</v>
      </c>
      <c r="AE33" s="3" t="s">
        <v>370</v>
      </c>
      <c r="AF33" s="5">
        <v>45352</v>
      </c>
      <c r="AG33" s="5">
        <v>45352</v>
      </c>
      <c r="AH33" s="15" t="s">
        <v>373</v>
      </c>
    </row>
    <row r="34" spans="1:34" ht="30" customHeight="1" x14ac:dyDescent="0.25">
      <c r="A34" s="17">
        <v>2024</v>
      </c>
      <c r="B34" s="5">
        <v>45323</v>
      </c>
      <c r="C34" s="5">
        <v>45351</v>
      </c>
      <c r="D34" t="s">
        <v>85</v>
      </c>
      <c r="E34" s="6" t="s">
        <v>224</v>
      </c>
      <c r="F34" s="8" t="s">
        <v>347</v>
      </c>
      <c r="G34" s="8" t="s">
        <v>244</v>
      </c>
      <c r="H34" s="9" t="s">
        <v>283</v>
      </c>
      <c r="I34" s="10" t="s">
        <v>311</v>
      </c>
      <c r="J34" s="3" t="s">
        <v>312</v>
      </c>
      <c r="K34" s="3" t="s">
        <v>262</v>
      </c>
      <c r="L34" s="11" t="s">
        <v>96</v>
      </c>
      <c r="M34" s="11" t="s">
        <v>97</v>
      </c>
      <c r="N34">
        <v>9484.5099999999984</v>
      </c>
      <c r="O34" s="11" t="s">
        <v>351</v>
      </c>
      <c r="P34">
        <v>8048.4</v>
      </c>
      <c r="Q34" s="11" t="s">
        <v>351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11">
        <v>27</v>
      </c>
      <c r="AE34" s="3" t="s">
        <v>370</v>
      </c>
      <c r="AF34" s="5">
        <v>45352</v>
      </c>
      <c r="AG34" s="5">
        <v>45352</v>
      </c>
      <c r="AH34" s="15" t="s">
        <v>373</v>
      </c>
    </row>
    <row r="35" spans="1:34" ht="30" customHeight="1" x14ac:dyDescent="0.25">
      <c r="A35" s="17">
        <v>2024</v>
      </c>
      <c r="B35" s="5">
        <v>45323</v>
      </c>
      <c r="C35" s="5">
        <v>45351</v>
      </c>
      <c r="D35" t="s">
        <v>85</v>
      </c>
      <c r="E35" s="6" t="s">
        <v>221</v>
      </c>
      <c r="F35" s="8" t="s">
        <v>348</v>
      </c>
      <c r="G35" s="8" t="s">
        <v>247</v>
      </c>
      <c r="H35" s="9" t="s">
        <v>283</v>
      </c>
      <c r="I35" s="10" t="s">
        <v>313</v>
      </c>
      <c r="J35" s="3" t="s">
        <v>314</v>
      </c>
      <c r="K35" s="3" t="s">
        <v>307</v>
      </c>
      <c r="L35" s="11" t="s">
        <v>96</v>
      </c>
      <c r="M35" s="11" t="s">
        <v>97</v>
      </c>
      <c r="N35">
        <v>9262.0299999999988</v>
      </c>
      <c r="O35" s="11" t="s">
        <v>351</v>
      </c>
      <c r="P35">
        <v>7659.199999999998</v>
      </c>
      <c r="Q35" s="11" t="s">
        <v>351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12">
        <v>28</v>
      </c>
      <c r="AE35" s="3" t="s">
        <v>370</v>
      </c>
      <c r="AF35" s="5">
        <v>45352</v>
      </c>
      <c r="AG35" s="5">
        <v>45352</v>
      </c>
      <c r="AH35" s="15" t="s">
        <v>373</v>
      </c>
    </row>
    <row r="36" spans="1:34" ht="30" customHeight="1" x14ac:dyDescent="0.25">
      <c r="A36" s="17">
        <v>2024</v>
      </c>
      <c r="B36" s="5">
        <v>45323</v>
      </c>
      <c r="C36" s="5">
        <v>45351</v>
      </c>
      <c r="D36" t="s">
        <v>85</v>
      </c>
      <c r="E36" s="6" t="s">
        <v>221</v>
      </c>
      <c r="F36" s="8" t="s">
        <v>349</v>
      </c>
      <c r="G36" s="8" t="s">
        <v>248</v>
      </c>
      <c r="H36" s="9" t="s">
        <v>283</v>
      </c>
      <c r="I36" s="10" t="s">
        <v>315</v>
      </c>
      <c r="J36" s="3" t="s">
        <v>316</v>
      </c>
      <c r="K36" s="3" t="s">
        <v>256</v>
      </c>
      <c r="L36" s="11" t="s">
        <v>96</v>
      </c>
      <c r="M36" s="11" t="s">
        <v>97</v>
      </c>
      <c r="N36">
        <v>10926.76</v>
      </c>
      <c r="O36" s="11" t="s">
        <v>351</v>
      </c>
      <c r="P36">
        <v>9061.8000000000011</v>
      </c>
      <c r="Q36" s="11" t="s">
        <v>351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11">
        <v>29</v>
      </c>
      <c r="AE36" s="3" t="s">
        <v>370</v>
      </c>
      <c r="AF36" s="5">
        <v>45352</v>
      </c>
      <c r="AG36" s="5">
        <v>45352</v>
      </c>
      <c r="AH36" s="15" t="s">
        <v>373</v>
      </c>
    </row>
    <row r="37" spans="1:34" ht="30" customHeight="1" x14ac:dyDescent="0.25">
      <c r="A37" s="17">
        <v>2024</v>
      </c>
      <c r="B37" s="5">
        <v>45323</v>
      </c>
      <c r="C37" s="5">
        <v>45351</v>
      </c>
      <c r="D37" t="s">
        <v>85</v>
      </c>
      <c r="E37" s="6" t="s">
        <v>221</v>
      </c>
      <c r="F37" s="8" t="s">
        <v>349</v>
      </c>
      <c r="G37" s="8" t="s">
        <v>248</v>
      </c>
      <c r="H37" s="9" t="s">
        <v>283</v>
      </c>
      <c r="I37" s="10" t="s">
        <v>293</v>
      </c>
      <c r="J37" s="3" t="s">
        <v>317</v>
      </c>
      <c r="K37" s="3" t="s">
        <v>318</v>
      </c>
      <c r="L37" s="11" t="s">
        <v>96</v>
      </c>
      <c r="M37" s="11" t="s">
        <v>97</v>
      </c>
      <c r="N37">
        <v>10883.8</v>
      </c>
      <c r="O37" s="11" t="s">
        <v>351</v>
      </c>
      <c r="P37">
        <v>9188.8799999999992</v>
      </c>
      <c r="Q37" s="11" t="s">
        <v>351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11">
        <v>30</v>
      </c>
      <c r="AE37" s="3" t="s">
        <v>370</v>
      </c>
      <c r="AF37" s="5">
        <v>45352</v>
      </c>
      <c r="AG37" s="5">
        <v>45352</v>
      </c>
      <c r="AH37" s="15" t="s">
        <v>373</v>
      </c>
    </row>
    <row r="38" spans="1:34" ht="30" customHeight="1" x14ac:dyDescent="0.25">
      <c r="A38" s="17">
        <v>2024</v>
      </c>
      <c r="B38" s="5">
        <v>45323</v>
      </c>
      <c r="C38" s="5">
        <v>45351</v>
      </c>
      <c r="D38" t="s">
        <v>85</v>
      </c>
      <c r="E38" s="6" t="s">
        <v>221</v>
      </c>
      <c r="F38" s="8" t="s">
        <v>349</v>
      </c>
      <c r="G38" s="8" t="s">
        <v>248</v>
      </c>
      <c r="H38" s="9" t="s">
        <v>283</v>
      </c>
      <c r="I38" s="10" t="s">
        <v>319</v>
      </c>
      <c r="J38" s="3" t="s">
        <v>320</v>
      </c>
      <c r="K38" s="3" t="s">
        <v>286</v>
      </c>
      <c r="L38" s="11" t="s">
        <v>96</v>
      </c>
      <c r="M38" s="11" t="s">
        <v>97</v>
      </c>
      <c r="N38">
        <v>10585.19</v>
      </c>
      <c r="O38" s="11" t="s">
        <v>351</v>
      </c>
      <c r="P38">
        <v>8944.4000000000015</v>
      </c>
      <c r="Q38" s="11" t="s">
        <v>351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12">
        <v>31</v>
      </c>
      <c r="AE38" s="3" t="s">
        <v>370</v>
      </c>
      <c r="AF38" s="5">
        <v>45352</v>
      </c>
      <c r="AG38" s="5">
        <v>45352</v>
      </c>
      <c r="AH38" s="15" t="s">
        <v>373</v>
      </c>
    </row>
    <row r="39" spans="1:34" ht="30" customHeight="1" x14ac:dyDescent="0.25">
      <c r="A39" s="17">
        <v>2024</v>
      </c>
      <c r="B39" s="5">
        <v>45323</v>
      </c>
      <c r="C39" s="5">
        <v>45351</v>
      </c>
      <c r="D39" t="s">
        <v>85</v>
      </c>
      <c r="E39" s="6" t="s">
        <v>224</v>
      </c>
      <c r="F39" s="8" t="s">
        <v>345</v>
      </c>
      <c r="G39" s="8" t="s">
        <v>241</v>
      </c>
      <c r="H39" s="9" t="s">
        <v>283</v>
      </c>
      <c r="I39" s="10" t="s">
        <v>321</v>
      </c>
      <c r="J39" s="3" t="s">
        <v>322</v>
      </c>
      <c r="K39" s="3" t="s">
        <v>323</v>
      </c>
      <c r="L39" s="11" t="s">
        <v>96</v>
      </c>
      <c r="M39" s="11" t="s">
        <v>97</v>
      </c>
      <c r="N39">
        <v>10421.58</v>
      </c>
      <c r="O39" s="11" t="s">
        <v>351</v>
      </c>
      <c r="P39">
        <v>8843.6</v>
      </c>
      <c r="Q39" s="11" t="s">
        <v>351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11">
        <v>32</v>
      </c>
      <c r="AE39" s="3" t="s">
        <v>370</v>
      </c>
      <c r="AF39" s="5">
        <v>45352</v>
      </c>
      <c r="AG39" s="5">
        <v>45352</v>
      </c>
      <c r="AH39" s="15" t="s">
        <v>373</v>
      </c>
    </row>
    <row r="40" spans="1:34" ht="30" customHeight="1" x14ac:dyDescent="0.25">
      <c r="A40" s="17">
        <v>2024</v>
      </c>
      <c r="B40" s="5">
        <v>45323</v>
      </c>
      <c r="C40" s="5">
        <v>45351</v>
      </c>
      <c r="D40" t="s">
        <v>85</v>
      </c>
      <c r="E40" s="6" t="s">
        <v>221</v>
      </c>
      <c r="F40" s="8" t="s">
        <v>348</v>
      </c>
      <c r="G40" s="8" t="s">
        <v>247</v>
      </c>
      <c r="H40" s="9" t="s">
        <v>283</v>
      </c>
      <c r="I40" s="10" t="s">
        <v>254</v>
      </c>
      <c r="J40" s="3" t="s">
        <v>324</v>
      </c>
      <c r="K40" s="3" t="s">
        <v>325</v>
      </c>
      <c r="L40" s="11" t="s">
        <v>96</v>
      </c>
      <c r="M40" s="11" t="s">
        <v>97</v>
      </c>
      <c r="N40">
        <v>7318.48</v>
      </c>
      <c r="O40" s="11" t="s">
        <v>351</v>
      </c>
      <c r="P40">
        <v>6621.4800000000005</v>
      </c>
      <c r="Q40" s="11" t="s">
        <v>351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11">
        <v>33</v>
      </c>
      <c r="AE40" s="3" t="s">
        <v>370</v>
      </c>
      <c r="AF40" s="5">
        <v>45352</v>
      </c>
      <c r="AG40" s="5">
        <v>45352</v>
      </c>
      <c r="AH40" s="15" t="s">
        <v>373</v>
      </c>
    </row>
    <row r="41" spans="1:34" ht="30" customHeight="1" x14ac:dyDescent="0.25">
      <c r="A41" s="17">
        <v>2024</v>
      </c>
      <c r="B41" s="5">
        <v>45323</v>
      </c>
      <c r="C41" s="5">
        <v>45351</v>
      </c>
      <c r="D41" t="s">
        <v>85</v>
      </c>
      <c r="E41" s="6" t="s">
        <v>224</v>
      </c>
      <c r="F41" s="8" t="s">
        <v>348</v>
      </c>
      <c r="G41" s="8" t="s">
        <v>247</v>
      </c>
      <c r="H41" s="9" t="s">
        <v>283</v>
      </c>
      <c r="I41" s="10" t="s">
        <v>326</v>
      </c>
      <c r="J41" s="3" t="s">
        <v>263</v>
      </c>
      <c r="K41" s="3" t="s">
        <v>327</v>
      </c>
      <c r="L41" s="11" t="s">
        <v>96</v>
      </c>
      <c r="M41" s="11" t="s">
        <v>97</v>
      </c>
      <c r="N41">
        <v>8554.01</v>
      </c>
      <c r="O41" s="11" t="s">
        <v>351</v>
      </c>
      <c r="P41">
        <v>7136</v>
      </c>
      <c r="Q41" s="11" t="s">
        <v>351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12">
        <v>34</v>
      </c>
      <c r="AE41" s="3" t="s">
        <v>370</v>
      </c>
      <c r="AF41" s="5">
        <v>45352</v>
      </c>
      <c r="AG41" s="5">
        <v>45352</v>
      </c>
      <c r="AH41" s="15" t="s">
        <v>373</v>
      </c>
    </row>
    <row r="42" spans="1:34" ht="30" customHeight="1" x14ac:dyDescent="0.25">
      <c r="A42" s="17">
        <v>2024</v>
      </c>
      <c r="B42" s="5">
        <v>45323</v>
      </c>
      <c r="C42" s="5">
        <v>45351</v>
      </c>
      <c r="D42" t="s">
        <v>85</v>
      </c>
      <c r="E42" s="6" t="s">
        <v>225</v>
      </c>
      <c r="F42" s="8" t="s">
        <v>236</v>
      </c>
      <c r="G42" s="8" t="s">
        <v>240</v>
      </c>
      <c r="H42" s="9" t="s">
        <v>283</v>
      </c>
      <c r="I42" s="10" t="s">
        <v>328</v>
      </c>
      <c r="J42" s="3" t="s">
        <v>329</v>
      </c>
      <c r="K42" s="3" t="s">
        <v>323</v>
      </c>
      <c r="L42" s="11" t="s">
        <v>96</v>
      </c>
      <c r="M42" s="11" t="s">
        <v>97</v>
      </c>
      <c r="N42">
        <v>9978.0299999999988</v>
      </c>
      <c r="O42" s="11" t="s">
        <v>351</v>
      </c>
      <c r="P42">
        <v>8306.4000000000015</v>
      </c>
      <c r="Q42" s="11" t="s">
        <v>351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11">
        <v>35</v>
      </c>
      <c r="AE42" s="3" t="s">
        <v>370</v>
      </c>
      <c r="AF42" s="5">
        <v>45352</v>
      </c>
      <c r="AG42" s="5">
        <v>45352</v>
      </c>
      <c r="AH42" s="15" t="s">
        <v>373</v>
      </c>
    </row>
    <row r="43" spans="1:34" ht="30" customHeight="1" x14ac:dyDescent="0.25">
      <c r="A43" s="17">
        <v>2024</v>
      </c>
      <c r="B43" s="5">
        <v>45323</v>
      </c>
      <c r="C43" s="5">
        <v>45351</v>
      </c>
      <c r="D43" t="s">
        <v>85</v>
      </c>
      <c r="E43" s="6" t="s">
        <v>221</v>
      </c>
      <c r="F43" s="8" t="s">
        <v>349</v>
      </c>
      <c r="G43" s="8" t="s">
        <v>248</v>
      </c>
      <c r="H43" s="9" t="s">
        <v>283</v>
      </c>
      <c r="I43" s="10" t="s">
        <v>330</v>
      </c>
      <c r="J43" s="3" t="s">
        <v>331</v>
      </c>
      <c r="K43" s="3" t="s">
        <v>332</v>
      </c>
      <c r="L43" s="11" t="s">
        <v>96</v>
      </c>
      <c r="M43" s="11" t="s">
        <v>97</v>
      </c>
      <c r="N43">
        <v>9451.23</v>
      </c>
      <c r="O43" s="11" t="s">
        <v>351</v>
      </c>
      <c r="P43">
        <v>7810.4400000000005</v>
      </c>
      <c r="Q43" s="11" t="s">
        <v>351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11">
        <v>36</v>
      </c>
      <c r="AE43" s="3" t="s">
        <v>370</v>
      </c>
      <c r="AF43" s="5">
        <v>45352</v>
      </c>
      <c r="AG43" s="5">
        <v>45352</v>
      </c>
      <c r="AH43" s="15" t="s">
        <v>373</v>
      </c>
    </row>
    <row r="44" spans="1:34" ht="30" customHeight="1" x14ac:dyDescent="0.25">
      <c r="A44" s="17">
        <v>2024</v>
      </c>
      <c r="B44" s="5">
        <v>45323</v>
      </c>
      <c r="C44" s="5">
        <v>45351</v>
      </c>
      <c r="D44" t="s">
        <v>85</v>
      </c>
      <c r="E44" s="6" t="s">
        <v>221</v>
      </c>
      <c r="F44" s="8" t="s">
        <v>350</v>
      </c>
      <c r="G44" s="8" t="s">
        <v>249</v>
      </c>
      <c r="H44" s="9" t="s">
        <v>283</v>
      </c>
      <c r="I44" s="10" t="s">
        <v>333</v>
      </c>
      <c r="J44" s="3" t="s">
        <v>334</v>
      </c>
      <c r="K44" s="3" t="s">
        <v>335</v>
      </c>
      <c r="L44" s="11" t="s">
        <v>96</v>
      </c>
      <c r="M44" s="11" t="s">
        <v>97</v>
      </c>
      <c r="N44">
        <v>14724.939999999999</v>
      </c>
      <c r="O44" s="11" t="s">
        <v>351</v>
      </c>
      <c r="P44">
        <v>12304.4</v>
      </c>
      <c r="Q44" s="11" t="s">
        <v>351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12">
        <v>37</v>
      </c>
      <c r="AE44" s="3" t="s">
        <v>370</v>
      </c>
      <c r="AF44" s="5">
        <v>45352</v>
      </c>
      <c r="AG44" s="5">
        <v>45352</v>
      </c>
      <c r="AH44" s="15" t="s">
        <v>373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4" xr:uid="{00000000-0002-0000-0000-000000000000}">
      <formula1>Hidden_13</formula1>
    </dataValidation>
    <dataValidation type="list" allowBlank="1" showErrorMessage="1" sqref="L8:L44" xr:uid="{00000000-0002-0000-0000-000001000000}">
      <formula1>Hidden_211</formula1>
    </dataValidation>
    <dataValidation type="list" allowBlank="1" showErrorMessage="1" sqref="M8:M44" xr:uid="{00000000-0002-0000-0000-000002000000}">
      <formula1>Hidden_312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352</v>
      </c>
      <c r="C4" s="13">
        <v>0</v>
      </c>
      <c r="D4" s="13">
        <v>0</v>
      </c>
      <c r="E4" s="11" t="s">
        <v>351</v>
      </c>
      <c r="F4" s="14" t="s">
        <v>353</v>
      </c>
    </row>
    <row r="5" spans="1:6" x14ac:dyDescent="0.25">
      <c r="A5" s="3">
        <v>2</v>
      </c>
      <c r="B5" s="3" t="s">
        <v>352</v>
      </c>
      <c r="C5" s="13">
        <v>0</v>
      </c>
      <c r="D5" s="13">
        <v>0</v>
      </c>
      <c r="E5" s="11" t="s">
        <v>351</v>
      </c>
      <c r="F5" s="14" t="s">
        <v>353</v>
      </c>
    </row>
    <row r="6" spans="1:6" x14ac:dyDescent="0.25">
      <c r="A6" s="3">
        <v>3</v>
      </c>
      <c r="B6" s="3" t="s">
        <v>352</v>
      </c>
      <c r="C6" s="13">
        <v>0</v>
      </c>
      <c r="D6" s="13">
        <v>0</v>
      </c>
      <c r="E6" s="11" t="s">
        <v>351</v>
      </c>
      <c r="F6" s="14" t="s">
        <v>353</v>
      </c>
    </row>
    <row r="7" spans="1:6" x14ac:dyDescent="0.25">
      <c r="A7" s="3">
        <v>4</v>
      </c>
      <c r="B7" s="3" t="s">
        <v>352</v>
      </c>
      <c r="C7" s="13">
        <v>0</v>
      </c>
      <c r="D7" s="13">
        <v>0</v>
      </c>
      <c r="E7" s="11" t="s">
        <v>351</v>
      </c>
      <c r="F7" s="14" t="s">
        <v>353</v>
      </c>
    </row>
    <row r="8" spans="1:6" x14ac:dyDescent="0.25">
      <c r="A8" s="3">
        <v>5</v>
      </c>
      <c r="B8" s="3" t="s">
        <v>352</v>
      </c>
      <c r="C8" s="13">
        <v>0</v>
      </c>
      <c r="D8" s="13">
        <v>0</v>
      </c>
      <c r="E8" s="11" t="s">
        <v>351</v>
      </c>
      <c r="F8" s="14" t="s">
        <v>353</v>
      </c>
    </row>
    <row r="9" spans="1:6" x14ac:dyDescent="0.25">
      <c r="A9" s="3">
        <v>6</v>
      </c>
      <c r="B9" s="3" t="s">
        <v>352</v>
      </c>
      <c r="C9" s="13">
        <v>0</v>
      </c>
      <c r="D9" s="13">
        <v>0</v>
      </c>
      <c r="E9" s="11" t="s">
        <v>351</v>
      </c>
      <c r="F9" s="14" t="s">
        <v>353</v>
      </c>
    </row>
    <row r="10" spans="1:6" x14ac:dyDescent="0.25">
      <c r="A10" s="3">
        <v>7</v>
      </c>
      <c r="B10" s="3" t="s">
        <v>352</v>
      </c>
      <c r="C10" s="13">
        <v>0</v>
      </c>
      <c r="D10" s="13">
        <v>0</v>
      </c>
      <c r="E10" s="11" t="s">
        <v>351</v>
      </c>
      <c r="F10" s="14" t="s">
        <v>353</v>
      </c>
    </row>
    <row r="11" spans="1:6" x14ac:dyDescent="0.25">
      <c r="A11" s="3">
        <v>8</v>
      </c>
      <c r="B11" s="3" t="s">
        <v>352</v>
      </c>
      <c r="C11" s="13">
        <v>0</v>
      </c>
      <c r="D11" s="13">
        <v>0</v>
      </c>
      <c r="E11" s="11" t="s">
        <v>351</v>
      </c>
      <c r="F11" s="14" t="s">
        <v>353</v>
      </c>
    </row>
    <row r="12" spans="1:6" x14ac:dyDescent="0.25">
      <c r="A12" s="3">
        <v>9</v>
      </c>
      <c r="B12" s="3" t="s">
        <v>352</v>
      </c>
      <c r="C12" s="13">
        <v>0</v>
      </c>
      <c r="D12" s="13">
        <v>0</v>
      </c>
      <c r="E12" s="11" t="s">
        <v>351</v>
      </c>
      <c r="F12" s="14" t="s">
        <v>353</v>
      </c>
    </row>
    <row r="13" spans="1:6" x14ac:dyDescent="0.25">
      <c r="A13" s="3">
        <v>10</v>
      </c>
      <c r="B13" s="3" t="s">
        <v>352</v>
      </c>
      <c r="C13" s="13">
        <v>0</v>
      </c>
      <c r="D13" s="13">
        <v>0</v>
      </c>
      <c r="E13" s="11" t="s">
        <v>351</v>
      </c>
      <c r="F13" s="14" t="s">
        <v>353</v>
      </c>
    </row>
    <row r="14" spans="1:6" x14ac:dyDescent="0.25">
      <c r="A14" s="3">
        <v>11</v>
      </c>
      <c r="B14" s="3" t="s">
        <v>352</v>
      </c>
      <c r="C14" s="13">
        <v>0</v>
      </c>
      <c r="D14" s="13">
        <v>0</v>
      </c>
      <c r="E14" s="11" t="s">
        <v>351</v>
      </c>
      <c r="F14" s="14" t="s">
        <v>353</v>
      </c>
    </row>
    <row r="15" spans="1:6" x14ac:dyDescent="0.25">
      <c r="A15" s="3">
        <v>12</v>
      </c>
      <c r="B15" s="3" t="s">
        <v>352</v>
      </c>
      <c r="C15" s="13">
        <v>0</v>
      </c>
      <c r="D15" s="13">
        <v>0</v>
      </c>
      <c r="E15" s="11" t="s">
        <v>351</v>
      </c>
      <c r="F15" s="14" t="s">
        <v>353</v>
      </c>
    </row>
    <row r="16" spans="1:6" x14ac:dyDescent="0.25">
      <c r="A16" s="3">
        <v>13</v>
      </c>
      <c r="B16" s="3" t="s">
        <v>352</v>
      </c>
      <c r="C16" s="13">
        <v>0</v>
      </c>
      <c r="D16" s="13">
        <v>0</v>
      </c>
      <c r="E16" s="11" t="s">
        <v>351</v>
      </c>
      <c r="F16" s="14" t="s">
        <v>353</v>
      </c>
    </row>
    <row r="17" spans="1:6" x14ac:dyDescent="0.25">
      <c r="A17" s="3">
        <v>14</v>
      </c>
      <c r="B17" s="3" t="s">
        <v>352</v>
      </c>
      <c r="C17" s="13">
        <v>0</v>
      </c>
      <c r="D17" s="13">
        <v>0</v>
      </c>
      <c r="E17" s="11" t="s">
        <v>351</v>
      </c>
      <c r="F17" s="14" t="s">
        <v>353</v>
      </c>
    </row>
    <row r="18" spans="1:6" x14ac:dyDescent="0.25">
      <c r="A18" s="3">
        <v>15</v>
      </c>
      <c r="B18" s="3" t="s">
        <v>352</v>
      </c>
      <c r="C18" s="13">
        <v>0</v>
      </c>
      <c r="D18" s="13">
        <v>0</v>
      </c>
      <c r="E18" s="11" t="s">
        <v>351</v>
      </c>
      <c r="F18" s="14" t="s">
        <v>353</v>
      </c>
    </row>
    <row r="19" spans="1:6" x14ac:dyDescent="0.25">
      <c r="A19" s="3">
        <v>16</v>
      </c>
      <c r="B19" s="3" t="s">
        <v>352</v>
      </c>
      <c r="C19" s="13">
        <v>0</v>
      </c>
      <c r="D19" s="13">
        <v>0</v>
      </c>
      <c r="E19" s="11" t="s">
        <v>351</v>
      </c>
      <c r="F19" s="14" t="s">
        <v>353</v>
      </c>
    </row>
    <row r="20" spans="1:6" x14ac:dyDescent="0.25">
      <c r="A20" s="3">
        <v>17</v>
      </c>
      <c r="B20" s="3" t="s">
        <v>352</v>
      </c>
      <c r="C20" s="13">
        <v>0</v>
      </c>
      <c r="D20" s="13">
        <v>0</v>
      </c>
      <c r="E20" s="11" t="s">
        <v>351</v>
      </c>
      <c r="F20" s="14" t="s">
        <v>353</v>
      </c>
    </row>
    <row r="21" spans="1:6" x14ac:dyDescent="0.25">
      <c r="A21" s="3">
        <v>18</v>
      </c>
      <c r="B21" s="3" t="s">
        <v>352</v>
      </c>
      <c r="C21" s="13">
        <v>0</v>
      </c>
      <c r="D21" s="13">
        <v>0</v>
      </c>
      <c r="E21" s="11" t="s">
        <v>351</v>
      </c>
      <c r="F21" s="14" t="s">
        <v>353</v>
      </c>
    </row>
    <row r="22" spans="1:6" x14ac:dyDescent="0.25">
      <c r="A22" s="3">
        <v>19</v>
      </c>
      <c r="B22" s="3" t="s">
        <v>352</v>
      </c>
      <c r="C22" s="13">
        <v>0</v>
      </c>
      <c r="D22" s="13">
        <v>0</v>
      </c>
      <c r="E22" s="11" t="s">
        <v>351</v>
      </c>
      <c r="F22" s="14" t="s">
        <v>353</v>
      </c>
    </row>
    <row r="23" spans="1:6" x14ac:dyDescent="0.25">
      <c r="A23" s="3">
        <v>20</v>
      </c>
      <c r="B23" s="3" t="s">
        <v>352</v>
      </c>
      <c r="C23" s="13">
        <v>0</v>
      </c>
      <c r="D23" s="13">
        <v>0</v>
      </c>
      <c r="E23" s="11" t="s">
        <v>351</v>
      </c>
      <c r="F23" s="14" t="s">
        <v>353</v>
      </c>
    </row>
    <row r="24" spans="1:6" x14ac:dyDescent="0.25">
      <c r="A24" s="3">
        <v>21</v>
      </c>
      <c r="B24" s="3" t="s">
        <v>352</v>
      </c>
      <c r="C24" s="13">
        <v>0</v>
      </c>
      <c r="D24" s="13">
        <v>0</v>
      </c>
      <c r="E24" s="11" t="s">
        <v>351</v>
      </c>
      <c r="F24" s="14" t="s">
        <v>353</v>
      </c>
    </row>
    <row r="25" spans="1:6" x14ac:dyDescent="0.25">
      <c r="A25" s="3">
        <v>22</v>
      </c>
      <c r="B25" s="3" t="s">
        <v>352</v>
      </c>
      <c r="C25" s="13">
        <v>0</v>
      </c>
      <c r="D25" s="13">
        <v>0</v>
      </c>
      <c r="E25" s="11" t="s">
        <v>351</v>
      </c>
      <c r="F25" s="14" t="s">
        <v>353</v>
      </c>
    </row>
    <row r="26" spans="1:6" x14ac:dyDescent="0.25">
      <c r="A26" s="3">
        <v>23</v>
      </c>
      <c r="B26" s="3" t="s">
        <v>352</v>
      </c>
      <c r="C26" s="13">
        <v>0</v>
      </c>
      <c r="D26" s="13">
        <v>0</v>
      </c>
      <c r="E26" s="11" t="s">
        <v>351</v>
      </c>
      <c r="F26" s="14" t="s">
        <v>353</v>
      </c>
    </row>
    <row r="27" spans="1:6" x14ac:dyDescent="0.25">
      <c r="A27" s="3">
        <v>24</v>
      </c>
      <c r="B27" s="3" t="s">
        <v>352</v>
      </c>
      <c r="C27" s="13">
        <v>0</v>
      </c>
      <c r="D27" s="13">
        <v>0</v>
      </c>
      <c r="E27" s="11" t="s">
        <v>351</v>
      </c>
      <c r="F27" s="14" t="s">
        <v>353</v>
      </c>
    </row>
    <row r="28" spans="1:6" x14ac:dyDescent="0.25">
      <c r="A28" s="3">
        <v>25</v>
      </c>
      <c r="B28" s="3" t="s">
        <v>352</v>
      </c>
      <c r="C28" s="13">
        <v>0</v>
      </c>
      <c r="D28" s="13">
        <v>0</v>
      </c>
      <c r="E28" s="11" t="s">
        <v>351</v>
      </c>
      <c r="F28" s="14" t="s">
        <v>353</v>
      </c>
    </row>
    <row r="29" spans="1:6" x14ac:dyDescent="0.25">
      <c r="A29" s="3">
        <v>26</v>
      </c>
      <c r="B29" s="3" t="s">
        <v>352</v>
      </c>
      <c r="C29" s="13">
        <v>0</v>
      </c>
      <c r="D29" s="13">
        <v>0</v>
      </c>
      <c r="E29" s="11" t="s">
        <v>351</v>
      </c>
      <c r="F29" s="14" t="s">
        <v>353</v>
      </c>
    </row>
    <row r="30" spans="1:6" x14ac:dyDescent="0.25">
      <c r="A30" s="3">
        <v>27</v>
      </c>
      <c r="B30" s="3" t="s">
        <v>352</v>
      </c>
      <c r="C30" s="13">
        <v>0</v>
      </c>
      <c r="D30" s="13">
        <v>0</v>
      </c>
      <c r="E30" s="11" t="s">
        <v>351</v>
      </c>
      <c r="F30" s="14" t="s">
        <v>353</v>
      </c>
    </row>
    <row r="31" spans="1:6" x14ac:dyDescent="0.25">
      <c r="A31" s="3">
        <v>28</v>
      </c>
      <c r="B31" s="3" t="s">
        <v>352</v>
      </c>
      <c r="C31" s="13">
        <v>0</v>
      </c>
      <c r="D31" s="13">
        <v>0</v>
      </c>
      <c r="E31" s="11" t="s">
        <v>351</v>
      </c>
      <c r="F31" s="14" t="s">
        <v>353</v>
      </c>
    </row>
    <row r="32" spans="1:6" x14ac:dyDescent="0.25">
      <c r="A32" s="3">
        <v>29</v>
      </c>
      <c r="B32" s="3" t="s">
        <v>352</v>
      </c>
      <c r="C32" s="13">
        <v>0</v>
      </c>
      <c r="D32" s="13">
        <v>0</v>
      </c>
      <c r="E32" s="11" t="s">
        <v>351</v>
      </c>
      <c r="F32" s="14" t="s">
        <v>353</v>
      </c>
    </row>
    <row r="33" spans="1:6" x14ac:dyDescent="0.25">
      <c r="A33" s="3">
        <v>30</v>
      </c>
      <c r="B33" s="3" t="s">
        <v>352</v>
      </c>
      <c r="C33" s="13">
        <v>0</v>
      </c>
      <c r="D33" s="13">
        <v>0</v>
      </c>
      <c r="E33" s="11" t="s">
        <v>351</v>
      </c>
      <c r="F33" s="14" t="s">
        <v>353</v>
      </c>
    </row>
    <row r="34" spans="1:6" x14ac:dyDescent="0.25">
      <c r="A34" s="3">
        <v>31</v>
      </c>
      <c r="B34" s="3" t="s">
        <v>352</v>
      </c>
      <c r="C34" s="13">
        <v>0</v>
      </c>
      <c r="D34" s="13">
        <v>0</v>
      </c>
      <c r="E34" s="11" t="s">
        <v>351</v>
      </c>
      <c r="F34" s="14" t="s">
        <v>353</v>
      </c>
    </row>
    <row r="35" spans="1:6" x14ac:dyDescent="0.25">
      <c r="A35" s="3">
        <v>32</v>
      </c>
      <c r="B35" s="3" t="s">
        <v>352</v>
      </c>
      <c r="C35" s="13">
        <v>0</v>
      </c>
      <c r="D35" s="13">
        <v>0</v>
      </c>
      <c r="E35" s="11" t="s">
        <v>351</v>
      </c>
      <c r="F35" s="14" t="s">
        <v>353</v>
      </c>
    </row>
    <row r="36" spans="1:6" x14ac:dyDescent="0.25">
      <c r="A36" s="3">
        <v>33</v>
      </c>
      <c r="B36" s="3" t="s">
        <v>352</v>
      </c>
      <c r="C36" s="13">
        <v>0</v>
      </c>
      <c r="D36" s="13">
        <v>0</v>
      </c>
      <c r="E36" s="11" t="s">
        <v>351</v>
      </c>
      <c r="F36" s="14" t="s">
        <v>353</v>
      </c>
    </row>
    <row r="37" spans="1:6" x14ac:dyDescent="0.25">
      <c r="A37" s="3">
        <v>34</v>
      </c>
      <c r="B37" s="3" t="s">
        <v>352</v>
      </c>
      <c r="C37" s="13">
        <v>0</v>
      </c>
      <c r="D37" s="13">
        <v>0</v>
      </c>
      <c r="E37" s="11" t="s">
        <v>351</v>
      </c>
      <c r="F37" s="14" t="s">
        <v>353</v>
      </c>
    </row>
    <row r="38" spans="1:6" x14ac:dyDescent="0.25">
      <c r="A38" s="3">
        <v>35</v>
      </c>
      <c r="B38" s="3" t="s">
        <v>352</v>
      </c>
      <c r="C38" s="13">
        <v>0</v>
      </c>
      <c r="D38" s="13">
        <v>0</v>
      </c>
      <c r="E38" s="11" t="s">
        <v>351</v>
      </c>
      <c r="F38" s="14" t="s">
        <v>353</v>
      </c>
    </row>
    <row r="39" spans="1:6" x14ac:dyDescent="0.25">
      <c r="A39" s="3">
        <v>36</v>
      </c>
      <c r="B39" s="3" t="s">
        <v>352</v>
      </c>
      <c r="C39" s="13">
        <v>0</v>
      </c>
      <c r="D39" s="13">
        <v>0</v>
      </c>
      <c r="E39" s="11" t="s">
        <v>351</v>
      </c>
      <c r="F39" s="14" t="s">
        <v>353</v>
      </c>
    </row>
    <row r="40" spans="1:6" s="4" customFormat="1" x14ac:dyDescent="0.25">
      <c r="A40" s="4">
        <v>37</v>
      </c>
      <c r="B40" s="4" t="s">
        <v>352</v>
      </c>
      <c r="C40" s="13">
        <v>0</v>
      </c>
      <c r="D40" s="13">
        <v>0</v>
      </c>
      <c r="E40" s="11" t="s">
        <v>351</v>
      </c>
      <c r="F40" s="14" t="s">
        <v>353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3">
        <v>1</v>
      </c>
      <c r="B4" s="3" t="s">
        <v>354</v>
      </c>
      <c r="C4" s="3" t="s">
        <v>353</v>
      </c>
    </row>
    <row r="5" spans="1:3" x14ac:dyDescent="0.25">
      <c r="A5" s="3">
        <v>2</v>
      </c>
      <c r="B5" s="3" t="s">
        <v>354</v>
      </c>
      <c r="C5" s="3" t="s">
        <v>353</v>
      </c>
    </row>
    <row r="6" spans="1:3" x14ac:dyDescent="0.25">
      <c r="A6" s="3">
        <v>3</v>
      </c>
      <c r="B6" s="3" t="s">
        <v>354</v>
      </c>
      <c r="C6" s="3" t="s">
        <v>353</v>
      </c>
    </row>
    <row r="7" spans="1:3" x14ac:dyDescent="0.25">
      <c r="A7" s="3">
        <v>4</v>
      </c>
      <c r="B7" s="3" t="s">
        <v>354</v>
      </c>
      <c r="C7" s="3" t="s">
        <v>353</v>
      </c>
    </row>
    <row r="8" spans="1:3" x14ac:dyDescent="0.25">
      <c r="A8" s="3">
        <v>5</v>
      </c>
      <c r="B8" s="3" t="s">
        <v>354</v>
      </c>
      <c r="C8" s="3" t="s">
        <v>353</v>
      </c>
    </row>
    <row r="9" spans="1:3" x14ac:dyDescent="0.25">
      <c r="A9" s="3">
        <v>6</v>
      </c>
      <c r="B9" s="3" t="s">
        <v>354</v>
      </c>
      <c r="C9" s="3" t="s">
        <v>353</v>
      </c>
    </row>
    <row r="10" spans="1:3" x14ac:dyDescent="0.25">
      <c r="A10" s="3">
        <v>7</v>
      </c>
      <c r="B10" s="3" t="s">
        <v>354</v>
      </c>
      <c r="C10" s="3" t="s">
        <v>353</v>
      </c>
    </row>
    <row r="11" spans="1:3" x14ac:dyDescent="0.25">
      <c r="A11" s="3">
        <v>8</v>
      </c>
      <c r="B11" s="3" t="s">
        <v>354</v>
      </c>
      <c r="C11" s="3" t="s">
        <v>353</v>
      </c>
    </row>
    <row r="12" spans="1:3" x14ac:dyDescent="0.25">
      <c r="A12" s="3">
        <v>9</v>
      </c>
      <c r="B12" s="3" t="s">
        <v>354</v>
      </c>
      <c r="C12" s="3" t="s">
        <v>353</v>
      </c>
    </row>
    <row r="13" spans="1:3" x14ac:dyDescent="0.25">
      <c r="A13" s="3">
        <v>10</v>
      </c>
      <c r="B13" s="3" t="s">
        <v>354</v>
      </c>
      <c r="C13" s="3" t="s">
        <v>353</v>
      </c>
    </row>
    <row r="14" spans="1:3" x14ac:dyDescent="0.25">
      <c r="A14" s="3">
        <v>11</v>
      </c>
      <c r="B14" s="3" t="s">
        <v>354</v>
      </c>
      <c r="C14" s="3" t="s">
        <v>353</v>
      </c>
    </row>
    <row r="15" spans="1:3" x14ac:dyDescent="0.25">
      <c r="A15" s="3">
        <v>12</v>
      </c>
      <c r="B15" s="3" t="s">
        <v>354</v>
      </c>
      <c r="C15" s="3" t="s">
        <v>353</v>
      </c>
    </row>
    <row r="16" spans="1:3" x14ac:dyDescent="0.25">
      <c r="A16" s="3">
        <v>13</v>
      </c>
      <c r="B16" s="3" t="s">
        <v>354</v>
      </c>
      <c r="C16" s="3" t="s">
        <v>353</v>
      </c>
    </row>
    <row r="17" spans="1:3" x14ac:dyDescent="0.25">
      <c r="A17" s="3">
        <v>14</v>
      </c>
      <c r="B17" s="3" t="s">
        <v>354</v>
      </c>
      <c r="C17" s="3" t="s">
        <v>353</v>
      </c>
    </row>
    <row r="18" spans="1:3" x14ac:dyDescent="0.25">
      <c r="A18" s="3">
        <v>15</v>
      </c>
      <c r="B18" s="3" t="s">
        <v>354</v>
      </c>
      <c r="C18" s="3" t="s">
        <v>353</v>
      </c>
    </row>
    <row r="19" spans="1:3" x14ac:dyDescent="0.25">
      <c r="A19" s="3">
        <v>16</v>
      </c>
      <c r="B19" s="3" t="s">
        <v>354</v>
      </c>
      <c r="C19" s="3" t="s">
        <v>353</v>
      </c>
    </row>
    <row r="20" spans="1:3" x14ac:dyDescent="0.25">
      <c r="A20" s="3">
        <v>17</v>
      </c>
      <c r="B20" s="3" t="s">
        <v>354</v>
      </c>
      <c r="C20" s="3" t="s">
        <v>353</v>
      </c>
    </row>
    <row r="21" spans="1:3" x14ac:dyDescent="0.25">
      <c r="A21" s="3">
        <v>18</v>
      </c>
      <c r="B21" s="3" t="s">
        <v>354</v>
      </c>
      <c r="C21" s="3" t="s">
        <v>353</v>
      </c>
    </row>
    <row r="22" spans="1:3" x14ac:dyDescent="0.25">
      <c r="A22" s="3">
        <v>19</v>
      </c>
      <c r="B22" s="3" t="s">
        <v>354</v>
      </c>
      <c r="C22" s="3" t="s">
        <v>353</v>
      </c>
    </row>
    <row r="23" spans="1:3" x14ac:dyDescent="0.25">
      <c r="A23" s="3">
        <v>20</v>
      </c>
      <c r="B23" s="3" t="s">
        <v>354</v>
      </c>
      <c r="C23" s="3" t="s">
        <v>353</v>
      </c>
    </row>
    <row r="24" spans="1:3" x14ac:dyDescent="0.25">
      <c r="A24" s="3">
        <v>21</v>
      </c>
      <c r="B24" s="3" t="s">
        <v>354</v>
      </c>
      <c r="C24" s="3" t="s">
        <v>353</v>
      </c>
    </row>
    <row r="25" spans="1:3" x14ac:dyDescent="0.25">
      <c r="A25" s="3">
        <v>22</v>
      </c>
      <c r="B25" s="3" t="s">
        <v>354</v>
      </c>
      <c r="C25" s="3" t="s">
        <v>353</v>
      </c>
    </row>
    <row r="26" spans="1:3" x14ac:dyDescent="0.25">
      <c r="A26" s="3">
        <v>23</v>
      </c>
      <c r="B26" s="3" t="s">
        <v>354</v>
      </c>
      <c r="C26" s="3" t="s">
        <v>353</v>
      </c>
    </row>
    <row r="27" spans="1:3" x14ac:dyDescent="0.25">
      <c r="A27" s="3">
        <v>24</v>
      </c>
      <c r="B27" s="3" t="s">
        <v>354</v>
      </c>
      <c r="C27" s="3" t="s">
        <v>353</v>
      </c>
    </row>
    <row r="28" spans="1:3" x14ac:dyDescent="0.25">
      <c r="A28" s="3">
        <v>25</v>
      </c>
      <c r="B28" s="3" t="s">
        <v>354</v>
      </c>
      <c r="C28" s="3" t="s">
        <v>353</v>
      </c>
    </row>
    <row r="29" spans="1:3" x14ac:dyDescent="0.25">
      <c r="A29" s="3">
        <v>26</v>
      </c>
      <c r="B29" s="3" t="s">
        <v>354</v>
      </c>
      <c r="C29" s="3" t="s">
        <v>353</v>
      </c>
    </row>
    <row r="30" spans="1:3" x14ac:dyDescent="0.25">
      <c r="A30" s="3">
        <v>27</v>
      </c>
      <c r="B30" s="3" t="s">
        <v>354</v>
      </c>
      <c r="C30" s="3" t="s">
        <v>353</v>
      </c>
    </row>
    <row r="31" spans="1:3" x14ac:dyDescent="0.25">
      <c r="A31" s="3">
        <v>28</v>
      </c>
      <c r="B31" s="3" t="s">
        <v>354</v>
      </c>
      <c r="C31" s="3" t="s">
        <v>353</v>
      </c>
    </row>
    <row r="32" spans="1:3" x14ac:dyDescent="0.25">
      <c r="A32" s="3">
        <v>29</v>
      </c>
      <c r="B32" s="3" t="s">
        <v>354</v>
      </c>
      <c r="C32" s="3" t="s">
        <v>353</v>
      </c>
    </row>
    <row r="33" spans="1:3" x14ac:dyDescent="0.25">
      <c r="A33" s="3">
        <v>30</v>
      </c>
      <c r="B33" s="3" t="s">
        <v>354</v>
      </c>
      <c r="C33" s="3" t="s">
        <v>353</v>
      </c>
    </row>
    <row r="34" spans="1:3" x14ac:dyDescent="0.25">
      <c r="A34" s="3">
        <v>31</v>
      </c>
      <c r="B34" s="3" t="s">
        <v>354</v>
      </c>
      <c r="C34" s="3" t="s">
        <v>353</v>
      </c>
    </row>
    <row r="35" spans="1:3" x14ac:dyDescent="0.25">
      <c r="A35" s="3">
        <v>32</v>
      </c>
      <c r="B35" s="3" t="s">
        <v>354</v>
      </c>
      <c r="C35" s="3" t="s">
        <v>353</v>
      </c>
    </row>
    <row r="36" spans="1:3" x14ac:dyDescent="0.25">
      <c r="A36" s="3">
        <v>33</v>
      </c>
      <c r="B36" s="3" t="s">
        <v>354</v>
      </c>
      <c r="C36" s="3" t="s">
        <v>353</v>
      </c>
    </row>
    <row r="37" spans="1:3" x14ac:dyDescent="0.25">
      <c r="A37" s="3">
        <v>34</v>
      </c>
      <c r="B37" s="3" t="s">
        <v>354</v>
      </c>
      <c r="C37" s="3" t="s">
        <v>353</v>
      </c>
    </row>
    <row r="38" spans="1:3" x14ac:dyDescent="0.25">
      <c r="A38" s="3">
        <v>35</v>
      </c>
      <c r="B38" s="3" t="s">
        <v>354</v>
      </c>
      <c r="C38" s="3" t="s">
        <v>353</v>
      </c>
    </row>
    <row r="39" spans="1:3" x14ac:dyDescent="0.25">
      <c r="A39" s="3">
        <v>36</v>
      </c>
      <c r="B39" s="3" t="s">
        <v>354</v>
      </c>
      <c r="C39" s="3" t="s">
        <v>353</v>
      </c>
    </row>
    <row r="40" spans="1:3" s="4" customFormat="1" x14ac:dyDescent="0.25">
      <c r="A40" s="4">
        <v>37</v>
      </c>
      <c r="B40" s="4" t="s">
        <v>354</v>
      </c>
      <c r="C40" s="4" t="s">
        <v>353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18" t="s">
        <v>374</v>
      </c>
      <c r="C4" s="13">
        <v>52400.97</v>
      </c>
      <c r="D4" s="13">
        <v>41767</v>
      </c>
      <c r="E4" s="3" t="s">
        <v>355</v>
      </c>
      <c r="F4" s="3" t="s">
        <v>356</v>
      </c>
    </row>
    <row r="5" spans="1:6" x14ac:dyDescent="0.25">
      <c r="A5" s="3">
        <v>2</v>
      </c>
      <c r="B5" s="3" t="s">
        <v>374</v>
      </c>
      <c r="C5" s="13">
        <v>30692.71</v>
      </c>
      <c r="D5" s="13">
        <v>25060.199999999997</v>
      </c>
      <c r="E5" s="3" t="s">
        <v>355</v>
      </c>
      <c r="F5" s="3" t="s">
        <v>356</v>
      </c>
    </row>
    <row r="6" spans="1:6" x14ac:dyDescent="0.25">
      <c r="A6" s="3">
        <v>3</v>
      </c>
      <c r="B6" s="18" t="s">
        <v>374</v>
      </c>
      <c r="C6" s="13">
        <v>16071.630000000001</v>
      </c>
      <c r="D6" s="13">
        <v>12948.52</v>
      </c>
      <c r="E6" s="3" t="s">
        <v>355</v>
      </c>
      <c r="F6" s="3" t="s">
        <v>356</v>
      </c>
    </row>
    <row r="7" spans="1:6" x14ac:dyDescent="0.25">
      <c r="A7" s="3">
        <v>4</v>
      </c>
      <c r="B7" s="18" t="s">
        <v>374</v>
      </c>
      <c r="C7" s="13">
        <v>15697.679999999998</v>
      </c>
      <c r="D7" s="13">
        <v>13181.86</v>
      </c>
      <c r="E7" s="3" t="s">
        <v>355</v>
      </c>
      <c r="F7" s="3" t="s">
        <v>356</v>
      </c>
    </row>
    <row r="8" spans="1:6" x14ac:dyDescent="0.25">
      <c r="A8" s="3">
        <v>5</v>
      </c>
      <c r="B8" s="18" t="s">
        <v>374</v>
      </c>
      <c r="C8" s="13">
        <v>11867.850000000002</v>
      </c>
      <c r="D8" s="13">
        <v>9856.4000000000015</v>
      </c>
      <c r="E8" s="3" t="s">
        <v>355</v>
      </c>
      <c r="F8" s="3" t="s">
        <v>356</v>
      </c>
    </row>
    <row r="9" spans="1:6" x14ac:dyDescent="0.25">
      <c r="A9" s="3">
        <v>6</v>
      </c>
      <c r="B9" s="18" t="s">
        <v>374</v>
      </c>
      <c r="C9" s="13">
        <v>11083.04</v>
      </c>
      <c r="D9" s="13">
        <v>9112.08</v>
      </c>
      <c r="E9" s="3" t="s">
        <v>355</v>
      </c>
      <c r="F9" s="3" t="s">
        <v>356</v>
      </c>
    </row>
    <row r="10" spans="1:6" x14ac:dyDescent="0.25">
      <c r="A10" s="3">
        <v>7</v>
      </c>
      <c r="B10" s="18" t="s">
        <v>374</v>
      </c>
      <c r="C10" s="13">
        <v>10860.269999999999</v>
      </c>
      <c r="D10" s="13">
        <v>9169.6</v>
      </c>
      <c r="E10" s="3" t="s">
        <v>355</v>
      </c>
      <c r="F10" s="3" t="s">
        <v>356</v>
      </c>
    </row>
    <row r="11" spans="1:6" x14ac:dyDescent="0.25">
      <c r="A11" s="3">
        <v>8</v>
      </c>
      <c r="B11" s="18" t="s">
        <v>374</v>
      </c>
      <c r="C11" s="13">
        <v>18525.97</v>
      </c>
      <c r="D11" s="13">
        <v>15283</v>
      </c>
      <c r="E11" s="3" t="s">
        <v>355</v>
      </c>
      <c r="F11" s="3" t="s">
        <v>356</v>
      </c>
    </row>
    <row r="12" spans="1:6" x14ac:dyDescent="0.25">
      <c r="A12" s="3">
        <v>9</v>
      </c>
      <c r="B12" s="18" t="s">
        <v>374</v>
      </c>
      <c r="C12" s="13">
        <v>17056.809999999998</v>
      </c>
      <c r="D12" s="13">
        <v>14132.8</v>
      </c>
      <c r="E12" s="3" t="s">
        <v>355</v>
      </c>
      <c r="F12" s="3" t="s">
        <v>356</v>
      </c>
    </row>
    <row r="13" spans="1:6" x14ac:dyDescent="0.25">
      <c r="A13" s="3">
        <v>10</v>
      </c>
      <c r="B13" s="18" t="s">
        <v>374</v>
      </c>
      <c r="C13" s="13">
        <v>14245.71</v>
      </c>
      <c r="D13" s="13">
        <v>11571</v>
      </c>
      <c r="E13" s="3" t="s">
        <v>355</v>
      </c>
      <c r="F13" s="3" t="s">
        <v>356</v>
      </c>
    </row>
    <row r="14" spans="1:6" x14ac:dyDescent="0.25">
      <c r="A14" s="3">
        <v>11</v>
      </c>
      <c r="B14" s="18" t="s">
        <v>374</v>
      </c>
      <c r="C14" s="13">
        <v>13165.14</v>
      </c>
      <c r="D14" s="13">
        <v>10744.6</v>
      </c>
      <c r="E14" s="3" t="s">
        <v>355</v>
      </c>
      <c r="F14" s="3" t="s">
        <v>356</v>
      </c>
    </row>
    <row r="15" spans="1:6" x14ac:dyDescent="0.25">
      <c r="A15" s="3">
        <v>12</v>
      </c>
      <c r="B15" s="18" t="s">
        <v>374</v>
      </c>
      <c r="C15" s="13">
        <v>11151.7</v>
      </c>
      <c r="D15" s="13">
        <v>9408.2000000000007</v>
      </c>
      <c r="E15" s="3" t="s">
        <v>355</v>
      </c>
      <c r="F15" s="3" t="s">
        <v>356</v>
      </c>
    </row>
    <row r="16" spans="1:6" x14ac:dyDescent="0.25">
      <c r="A16" s="3">
        <v>13</v>
      </c>
      <c r="B16" s="18" t="s">
        <v>374</v>
      </c>
      <c r="C16" s="13">
        <v>9429.4599999999991</v>
      </c>
      <c r="D16" s="13">
        <v>7809.4</v>
      </c>
      <c r="E16" s="3" t="s">
        <v>355</v>
      </c>
      <c r="F16" s="3" t="s">
        <v>356</v>
      </c>
    </row>
    <row r="17" spans="1:6" x14ac:dyDescent="0.25">
      <c r="A17" s="3">
        <v>14</v>
      </c>
      <c r="B17" s="18" t="s">
        <v>374</v>
      </c>
      <c r="C17" s="13">
        <v>14158.88</v>
      </c>
      <c r="D17" s="13">
        <v>11504.599999999999</v>
      </c>
      <c r="E17" s="3" t="s">
        <v>355</v>
      </c>
      <c r="F17" s="3" t="s">
        <v>356</v>
      </c>
    </row>
    <row r="18" spans="1:6" x14ac:dyDescent="0.25">
      <c r="A18" s="3">
        <v>15</v>
      </c>
      <c r="B18" s="18" t="s">
        <v>374</v>
      </c>
      <c r="C18" s="13">
        <v>13630.9</v>
      </c>
      <c r="D18" s="13">
        <v>11100.8</v>
      </c>
      <c r="E18" s="3" t="s">
        <v>355</v>
      </c>
      <c r="F18" s="3" t="s">
        <v>356</v>
      </c>
    </row>
    <row r="19" spans="1:6" x14ac:dyDescent="0.25">
      <c r="A19" s="3">
        <v>16</v>
      </c>
      <c r="B19" s="18" t="s">
        <v>374</v>
      </c>
      <c r="C19" s="13">
        <v>10680.029999999999</v>
      </c>
      <c r="D19" s="13">
        <v>8827.7999999999993</v>
      </c>
      <c r="E19" s="3" t="s">
        <v>355</v>
      </c>
      <c r="F19" s="3" t="s">
        <v>356</v>
      </c>
    </row>
    <row r="20" spans="1:6" x14ac:dyDescent="0.25">
      <c r="A20" s="3">
        <v>17</v>
      </c>
      <c r="B20" s="18" t="s">
        <v>374</v>
      </c>
      <c r="C20" s="13">
        <v>11681.100000000002</v>
      </c>
      <c r="D20" s="13">
        <v>9841.6000000000022</v>
      </c>
      <c r="E20" s="3" t="s">
        <v>355</v>
      </c>
      <c r="F20" s="3" t="s">
        <v>356</v>
      </c>
    </row>
    <row r="21" spans="1:6" x14ac:dyDescent="0.25">
      <c r="A21" s="3">
        <v>18</v>
      </c>
      <c r="B21" s="18" t="s">
        <v>374</v>
      </c>
      <c r="C21" s="13">
        <v>10433.299999999999</v>
      </c>
      <c r="D21" s="13">
        <v>8593.8000000000011</v>
      </c>
      <c r="E21" s="3" t="s">
        <v>355</v>
      </c>
      <c r="F21" s="3" t="s">
        <v>356</v>
      </c>
    </row>
    <row r="22" spans="1:6" x14ac:dyDescent="0.25">
      <c r="A22" s="3">
        <v>19</v>
      </c>
      <c r="B22" s="18" t="s">
        <v>374</v>
      </c>
      <c r="C22" s="13">
        <v>10433.299999999999</v>
      </c>
      <c r="D22" s="13">
        <v>8593.8000000000011</v>
      </c>
      <c r="E22" s="3" t="s">
        <v>355</v>
      </c>
      <c r="F22" s="3" t="s">
        <v>356</v>
      </c>
    </row>
    <row r="23" spans="1:6" x14ac:dyDescent="0.25">
      <c r="A23" s="3">
        <v>20</v>
      </c>
      <c r="B23" s="18" t="s">
        <v>374</v>
      </c>
      <c r="C23" s="13">
        <v>10848.97</v>
      </c>
      <c r="D23" s="13">
        <v>8984</v>
      </c>
      <c r="E23" s="3" t="s">
        <v>355</v>
      </c>
      <c r="F23" s="3" t="s">
        <v>356</v>
      </c>
    </row>
    <row r="24" spans="1:6" x14ac:dyDescent="0.25">
      <c r="A24" s="3">
        <v>21</v>
      </c>
      <c r="B24" s="18" t="s">
        <v>374</v>
      </c>
      <c r="C24" s="13">
        <v>9535.89</v>
      </c>
      <c r="D24" s="13">
        <v>7878</v>
      </c>
      <c r="E24" s="3" t="s">
        <v>355</v>
      </c>
      <c r="F24" s="3" t="s">
        <v>356</v>
      </c>
    </row>
    <row r="25" spans="1:6" x14ac:dyDescent="0.25">
      <c r="A25" s="3">
        <v>22</v>
      </c>
      <c r="B25" s="18" t="s">
        <v>374</v>
      </c>
      <c r="C25" s="13">
        <v>8382.98</v>
      </c>
      <c r="D25" s="13">
        <v>6963</v>
      </c>
      <c r="E25" s="3" t="s">
        <v>355</v>
      </c>
      <c r="F25" s="3" t="s">
        <v>356</v>
      </c>
    </row>
    <row r="26" spans="1:6" x14ac:dyDescent="0.25">
      <c r="A26" s="3">
        <v>23</v>
      </c>
      <c r="B26" s="18" t="s">
        <v>374</v>
      </c>
      <c r="C26" s="13">
        <v>10883.919999999998</v>
      </c>
      <c r="D26" s="13">
        <v>9189</v>
      </c>
      <c r="E26" s="3" t="s">
        <v>355</v>
      </c>
      <c r="F26" s="3" t="s">
        <v>356</v>
      </c>
    </row>
    <row r="27" spans="1:6" x14ac:dyDescent="0.25">
      <c r="A27" s="3">
        <v>24</v>
      </c>
      <c r="B27" s="18" t="s">
        <v>374</v>
      </c>
      <c r="C27" s="13">
        <v>8575.7000000000007</v>
      </c>
      <c r="D27" s="13">
        <v>7853.8000000000011</v>
      </c>
      <c r="E27" s="3" t="s">
        <v>355</v>
      </c>
      <c r="F27" s="3" t="s">
        <v>356</v>
      </c>
    </row>
    <row r="28" spans="1:6" x14ac:dyDescent="0.25">
      <c r="A28" s="3">
        <v>25</v>
      </c>
      <c r="B28" s="18" t="s">
        <v>374</v>
      </c>
      <c r="C28" s="13">
        <v>8806.7000000000007</v>
      </c>
      <c r="D28" s="13">
        <v>7294.5999999999995</v>
      </c>
      <c r="E28" s="3" t="s">
        <v>355</v>
      </c>
      <c r="F28" s="3" t="s">
        <v>356</v>
      </c>
    </row>
    <row r="29" spans="1:6" x14ac:dyDescent="0.25">
      <c r="A29" s="3">
        <v>26</v>
      </c>
      <c r="B29" s="18" t="s">
        <v>374</v>
      </c>
      <c r="C29" s="13">
        <v>17369.160000000003</v>
      </c>
      <c r="D29" s="13">
        <v>13925.800000000003</v>
      </c>
      <c r="E29" s="3" t="s">
        <v>355</v>
      </c>
      <c r="F29" s="3" t="s">
        <v>356</v>
      </c>
    </row>
    <row r="30" spans="1:6" x14ac:dyDescent="0.25">
      <c r="A30" s="3">
        <v>27</v>
      </c>
      <c r="B30" s="18" t="s">
        <v>374</v>
      </c>
      <c r="C30" s="13">
        <v>9484.5099999999984</v>
      </c>
      <c r="D30" s="13">
        <v>8048.4</v>
      </c>
      <c r="E30" s="3" t="s">
        <v>355</v>
      </c>
      <c r="F30" s="3" t="s">
        <v>356</v>
      </c>
    </row>
    <row r="31" spans="1:6" x14ac:dyDescent="0.25">
      <c r="A31" s="3">
        <v>28</v>
      </c>
      <c r="B31" s="18" t="s">
        <v>374</v>
      </c>
      <c r="C31" s="13">
        <v>9262.0299999999988</v>
      </c>
      <c r="D31" s="13">
        <v>7659.199999999998</v>
      </c>
      <c r="E31" s="3" t="s">
        <v>355</v>
      </c>
      <c r="F31" s="3" t="s">
        <v>356</v>
      </c>
    </row>
    <row r="32" spans="1:6" x14ac:dyDescent="0.25">
      <c r="A32" s="3">
        <v>29</v>
      </c>
      <c r="B32" s="18" t="s">
        <v>374</v>
      </c>
      <c r="C32" s="13">
        <v>10926.76</v>
      </c>
      <c r="D32" s="13">
        <v>9061.8000000000011</v>
      </c>
      <c r="E32" s="3" t="s">
        <v>355</v>
      </c>
      <c r="F32" s="3" t="s">
        <v>356</v>
      </c>
    </row>
    <row r="33" spans="1:6" x14ac:dyDescent="0.25">
      <c r="A33" s="3">
        <v>30</v>
      </c>
      <c r="B33" s="18" t="s">
        <v>374</v>
      </c>
      <c r="C33" s="13">
        <v>10883.8</v>
      </c>
      <c r="D33" s="13">
        <v>9188.8799999999992</v>
      </c>
      <c r="E33" s="3" t="s">
        <v>355</v>
      </c>
      <c r="F33" s="3" t="s">
        <v>356</v>
      </c>
    </row>
    <row r="34" spans="1:6" x14ac:dyDescent="0.25">
      <c r="A34" s="3">
        <v>31</v>
      </c>
      <c r="B34" s="18" t="s">
        <v>374</v>
      </c>
      <c r="C34" s="13">
        <v>10585.19</v>
      </c>
      <c r="D34" s="13">
        <v>8944.4000000000015</v>
      </c>
      <c r="E34" s="3" t="s">
        <v>355</v>
      </c>
      <c r="F34" s="3" t="s">
        <v>356</v>
      </c>
    </row>
    <row r="35" spans="1:6" x14ac:dyDescent="0.25">
      <c r="A35" s="3">
        <v>32</v>
      </c>
      <c r="B35" s="18" t="s">
        <v>374</v>
      </c>
      <c r="C35" s="13">
        <v>10421.58</v>
      </c>
      <c r="D35" s="13">
        <v>8843.6</v>
      </c>
      <c r="E35" s="3" t="s">
        <v>355</v>
      </c>
      <c r="F35" s="3" t="s">
        <v>356</v>
      </c>
    </row>
    <row r="36" spans="1:6" x14ac:dyDescent="0.25">
      <c r="A36" s="3">
        <v>33</v>
      </c>
      <c r="B36" s="18" t="s">
        <v>374</v>
      </c>
      <c r="C36" s="13">
        <v>7318.48</v>
      </c>
      <c r="D36" s="13">
        <v>6621.4800000000005</v>
      </c>
      <c r="E36" s="3" t="s">
        <v>355</v>
      </c>
      <c r="F36" s="3" t="s">
        <v>356</v>
      </c>
    </row>
    <row r="37" spans="1:6" x14ac:dyDescent="0.25">
      <c r="A37" s="3">
        <v>34</v>
      </c>
      <c r="B37" s="18" t="s">
        <v>374</v>
      </c>
      <c r="C37" s="13">
        <v>8554.01</v>
      </c>
      <c r="D37" s="13">
        <v>7136</v>
      </c>
      <c r="E37" s="3" t="s">
        <v>355</v>
      </c>
      <c r="F37" s="3" t="s">
        <v>356</v>
      </c>
    </row>
    <row r="38" spans="1:6" x14ac:dyDescent="0.25">
      <c r="A38" s="3">
        <v>35</v>
      </c>
      <c r="B38" s="18" t="s">
        <v>374</v>
      </c>
      <c r="C38" s="13">
        <v>9978.0299999999988</v>
      </c>
      <c r="D38" s="13">
        <v>8306.4000000000015</v>
      </c>
      <c r="E38" s="3" t="s">
        <v>355</v>
      </c>
      <c r="F38" s="3" t="s">
        <v>356</v>
      </c>
    </row>
    <row r="39" spans="1:6" x14ac:dyDescent="0.25">
      <c r="A39" s="3">
        <v>36</v>
      </c>
      <c r="B39" s="18" t="s">
        <v>374</v>
      </c>
      <c r="C39" s="13">
        <v>9451.23</v>
      </c>
      <c r="D39" s="13">
        <v>7810.4400000000005</v>
      </c>
      <c r="E39" s="3" t="s">
        <v>355</v>
      </c>
      <c r="F39" s="3" t="s">
        <v>356</v>
      </c>
    </row>
    <row r="40" spans="1:6" x14ac:dyDescent="0.25">
      <c r="A40" s="4">
        <v>37</v>
      </c>
      <c r="B40" s="18" t="s">
        <v>374</v>
      </c>
      <c r="C40">
        <v>14724.939999999999</v>
      </c>
      <c r="D40">
        <v>12304.4</v>
      </c>
      <c r="E40" s="4" t="s">
        <v>355</v>
      </c>
      <c r="F40" s="4" t="s">
        <v>356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ht="30" x14ac:dyDescent="0.25">
      <c r="A4" s="3">
        <v>1</v>
      </c>
      <c r="B4" s="15" t="s">
        <v>357</v>
      </c>
      <c r="C4" s="16">
        <v>6794.83</v>
      </c>
      <c r="D4">
        <v>6794.83</v>
      </c>
      <c r="E4" s="3" t="s">
        <v>355</v>
      </c>
      <c r="F4" s="3" t="s">
        <v>356</v>
      </c>
    </row>
    <row r="5" spans="1:6" ht="30" x14ac:dyDescent="0.25">
      <c r="A5" s="3">
        <v>2</v>
      </c>
      <c r="B5" s="15" t="s">
        <v>357</v>
      </c>
      <c r="C5" s="16">
        <v>3329.0299999999997</v>
      </c>
      <c r="D5">
        <v>3329.0299999999997</v>
      </c>
      <c r="E5" s="3" t="s">
        <v>355</v>
      </c>
      <c r="F5" s="3" t="s">
        <v>356</v>
      </c>
    </row>
    <row r="6" spans="1:6" ht="30" x14ac:dyDescent="0.25">
      <c r="A6" s="3">
        <v>3</v>
      </c>
      <c r="B6" s="15" t="s">
        <v>357</v>
      </c>
      <c r="C6" s="16">
        <v>1760.1100000000001</v>
      </c>
      <c r="D6">
        <v>1760.1100000000001</v>
      </c>
      <c r="E6" s="3" t="s">
        <v>355</v>
      </c>
      <c r="F6" s="3" t="s">
        <v>356</v>
      </c>
    </row>
    <row r="7" spans="1:6" ht="30" x14ac:dyDescent="0.25">
      <c r="A7" s="3">
        <v>4</v>
      </c>
      <c r="B7" s="15" t="s">
        <v>357</v>
      </c>
      <c r="C7" s="16">
        <v>1384.8200000000002</v>
      </c>
      <c r="D7">
        <v>1384.8200000000002</v>
      </c>
      <c r="E7" s="3" t="s">
        <v>355</v>
      </c>
      <c r="F7" s="3" t="s">
        <v>356</v>
      </c>
    </row>
    <row r="8" spans="1:6" ht="30" x14ac:dyDescent="0.25">
      <c r="A8" s="3">
        <v>5</v>
      </c>
      <c r="B8" s="15" t="s">
        <v>357</v>
      </c>
      <c r="C8" s="16">
        <v>1052.27</v>
      </c>
      <c r="D8">
        <v>1052.27</v>
      </c>
      <c r="E8" s="3" t="s">
        <v>355</v>
      </c>
      <c r="F8" s="3" t="s">
        <v>356</v>
      </c>
    </row>
    <row r="9" spans="1:6" ht="30" x14ac:dyDescent="0.25">
      <c r="A9" s="3">
        <v>6</v>
      </c>
      <c r="B9" s="15" t="s">
        <v>357</v>
      </c>
      <c r="C9" s="16">
        <v>1011.78</v>
      </c>
      <c r="D9">
        <v>1011.78</v>
      </c>
      <c r="E9" s="3" t="s">
        <v>355</v>
      </c>
      <c r="F9" s="3" t="s">
        <v>356</v>
      </c>
    </row>
    <row r="10" spans="1:6" ht="30" x14ac:dyDescent="0.25">
      <c r="A10" s="3">
        <v>7</v>
      </c>
      <c r="B10" s="15" t="s">
        <v>357</v>
      </c>
      <c r="C10" s="16">
        <v>847.81000000000006</v>
      </c>
      <c r="D10">
        <v>847.81000000000006</v>
      </c>
      <c r="E10" s="3" t="s">
        <v>355</v>
      </c>
      <c r="F10" s="3" t="s">
        <v>356</v>
      </c>
    </row>
    <row r="11" spans="1:6" ht="30" x14ac:dyDescent="0.25">
      <c r="A11" s="3">
        <v>8</v>
      </c>
      <c r="B11" s="15" t="s">
        <v>357</v>
      </c>
      <c r="C11" s="16">
        <v>1838.19</v>
      </c>
      <c r="D11">
        <v>1838.19</v>
      </c>
      <c r="E11" s="3" t="s">
        <v>355</v>
      </c>
      <c r="F11" s="3" t="s">
        <v>356</v>
      </c>
    </row>
    <row r="12" spans="1:6" ht="30" x14ac:dyDescent="0.25">
      <c r="A12" s="3">
        <v>9</v>
      </c>
      <c r="B12" s="15" t="s">
        <v>357</v>
      </c>
      <c r="C12" s="16">
        <v>1624.95</v>
      </c>
      <c r="D12">
        <v>1624.95</v>
      </c>
      <c r="E12" s="3" t="s">
        <v>355</v>
      </c>
      <c r="F12" s="3" t="s">
        <v>356</v>
      </c>
    </row>
    <row r="13" spans="1:6" ht="30" x14ac:dyDescent="0.25">
      <c r="A13" s="3">
        <v>10</v>
      </c>
      <c r="B13" s="15" t="s">
        <v>357</v>
      </c>
      <c r="C13" s="16">
        <v>1456.71</v>
      </c>
      <c r="D13">
        <v>1456.71</v>
      </c>
      <c r="E13" s="3" t="s">
        <v>355</v>
      </c>
      <c r="F13" s="3" t="s">
        <v>356</v>
      </c>
    </row>
    <row r="14" spans="1:6" ht="30" x14ac:dyDescent="0.25">
      <c r="A14" s="3">
        <v>11</v>
      </c>
      <c r="B14" s="15" t="s">
        <v>357</v>
      </c>
      <c r="C14" s="16">
        <v>1289.54</v>
      </c>
      <c r="D14">
        <v>1289.54</v>
      </c>
      <c r="E14" s="3" t="s">
        <v>355</v>
      </c>
      <c r="F14" s="3" t="s">
        <v>356</v>
      </c>
    </row>
    <row r="15" spans="1:6" ht="30" x14ac:dyDescent="0.25">
      <c r="A15" s="3">
        <v>12</v>
      </c>
      <c r="B15" s="15" t="s">
        <v>357</v>
      </c>
      <c r="C15" s="16">
        <v>878.72</v>
      </c>
      <c r="D15">
        <v>878.72</v>
      </c>
      <c r="E15" s="3" t="s">
        <v>355</v>
      </c>
      <c r="F15" s="3" t="s">
        <v>356</v>
      </c>
    </row>
    <row r="16" spans="1:6" ht="30" x14ac:dyDescent="0.25">
      <c r="A16" s="3">
        <v>13</v>
      </c>
      <c r="B16" s="15" t="s">
        <v>357</v>
      </c>
      <c r="C16" s="16">
        <v>796.90000000000009</v>
      </c>
      <c r="D16">
        <v>796.90000000000009</v>
      </c>
      <c r="E16" s="3" t="s">
        <v>355</v>
      </c>
      <c r="F16" s="3" t="s">
        <v>356</v>
      </c>
    </row>
    <row r="17" spans="1:6" ht="30" x14ac:dyDescent="0.25">
      <c r="A17" s="3">
        <v>14</v>
      </c>
      <c r="B17" s="15" t="s">
        <v>357</v>
      </c>
      <c r="C17" s="16">
        <v>1443.28</v>
      </c>
      <c r="D17">
        <v>1443.28</v>
      </c>
      <c r="E17" s="3" t="s">
        <v>355</v>
      </c>
      <c r="F17" s="3" t="s">
        <v>356</v>
      </c>
    </row>
    <row r="18" spans="1:6" ht="30" x14ac:dyDescent="0.25">
      <c r="A18" s="3">
        <v>15</v>
      </c>
      <c r="B18" s="15" t="s">
        <v>357</v>
      </c>
      <c r="C18" s="16">
        <v>1361.6</v>
      </c>
      <c r="D18">
        <v>1361.6</v>
      </c>
      <c r="E18" s="3" t="s">
        <v>355</v>
      </c>
      <c r="F18" s="3" t="s">
        <v>356</v>
      </c>
    </row>
    <row r="19" spans="1:6" ht="30" x14ac:dyDescent="0.25">
      <c r="A19" s="3">
        <v>16</v>
      </c>
      <c r="B19" s="15" t="s">
        <v>357</v>
      </c>
      <c r="C19" s="16">
        <v>947.59</v>
      </c>
      <c r="D19">
        <v>947.59</v>
      </c>
      <c r="E19" s="3" t="s">
        <v>355</v>
      </c>
      <c r="F19" s="3" t="s">
        <v>356</v>
      </c>
    </row>
    <row r="20" spans="1:6" ht="30" x14ac:dyDescent="0.25">
      <c r="A20" s="3">
        <v>17</v>
      </c>
      <c r="B20" s="15" t="s">
        <v>357</v>
      </c>
      <c r="C20" s="16">
        <v>934.86</v>
      </c>
      <c r="D20">
        <v>934.86</v>
      </c>
      <c r="E20" s="3" t="s">
        <v>355</v>
      </c>
      <c r="F20" s="3" t="s">
        <v>356</v>
      </c>
    </row>
    <row r="21" spans="1:6" ht="30" x14ac:dyDescent="0.25">
      <c r="A21" s="3">
        <v>18</v>
      </c>
      <c r="B21" s="15" t="s">
        <v>357</v>
      </c>
      <c r="C21" s="16">
        <v>934.86</v>
      </c>
      <c r="D21">
        <v>934.86</v>
      </c>
      <c r="E21" s="3" t="s">
        <v>355</v>
      </c>
      <c r="F21" s="3" t="s">
        <v>356</v>
      </c>
    </row>
    <row r="22" spans="1:6" ht="30" x14ac:dyDescent="0.25">
      <c r="A22" s="3">
        <v>19</v>
      </c>
      <c r="B22" s="15" t="s">
        <v>357</v>
      </c>
      <c r="C22" s="16">
        <v>934.86</v>
      </c>
      <c r="D22">
        <v>934.86</v>
      </c>
      <c r="E22" s="3" t="s">
        <v>355</v>
      </c>
      <c r="F22" s="3" t="s">
        <v>356</v>
      </c>
    </row>
    <row r="23" spans="1:6" ht="30" x14ac:dyDescent="0.25">
      <c r="A23" s="3">
        <v>20</v>
      </c>
      <c r="B23" s="15" t="s">
        <v>357</v>
      </c>
      <c r="C23" s="16">
        <v>960.32999999999993</v>
      </c>
      <c r="D23">
        <v>960.32999999999993</v>
      </c>
      <c r="E23" s="3" t="s">
        <v>355</v>
      </c>
      <c r="F23" s="3" t="s">
        <v>356</v>
      </c>
    </row>
    <row r="24" spans="1:6" ht="30" x14ac:dyDescent="0.25">
      <c r="A24" s="3">
        <v>21</v>
      </c>
      <c r="B24" s="15" t="s">
        <v>357</v>
      </c>
      <c r="C24" s="16">
        <v>828.65</v>
      </c>
      <c r="D24">
        <v>828.65</v>
      </c>
      <c r="E24" s="3" t="s">
        <v>355</v>
      </c>
      <c r="F24" s="3" t="s">
        <v>356</v>
      </c>
    </row>
    <row r="25" spans="1:6" ht="30" x14ac:dyDescent="0.25">
      <c r="A25" s="3">
        <v>22</v>
      </c>
      <c r="B25" s="15" t="s">
        <v>357</v>
      </c>
      <c r="C25" s="16">
        <v>687.06</v>
      </c>
      <c r="D25">
        <v>687.06</v>
      </c>
      <c r="E25" s="3" t="s">
        <v>355</v>
      </c>
      <c r="F25" s="3" t="s">
        <v>356</v>
      </c>
    </row>
    <row r="26" spans="1:6" ht="30" x14ac:dyDescent="0.25">
      <c r="A26" s="3">
        <v>23</v>
      </c>
      <c r="B26" s="15" t="s">
        <v>357</v>
      </c>
      <c r="C26" s="16">
        <v>850.3</v>
      </c>
      <c r="D26">
        <v>850.3</v>
      </c>
      <c r="E26" s="3" t="s">
        <v>355</v>
      </c>
      <c r="F26" s="3" t="s">
        <v>356</v>
      </c>
    </row>
    <row r="27" spans="1:6" ht="30" x14ac:dyDescent="0.25">
      <c r="A27" s="3">
        <v>24</v>
      </c>
      <c r="B27" s="15" t="s">
        <v>357</v>
      </c>
      <c r="C27" s="16">
        <v>0</v>
      </c>
      <c r="D27">
        <v>0</v>
      </c>
      <c r="E27" s="3" t="s">
        <v>355</v>
      </c>
      <c r="F27" s="3" t="s">
        <v>356</v>
      </c>
    </row>
    <row r="28" spans="1:6" ht="30" x14ac:dyDescent="0.25">
      <c r="A28" s="3">
        <v>25</v>
      </c>
      <c r="B28" s="15" t="s">
        <v>357</v>
      </c>
      <c r="C28" s="16">
        <v>744.26</v>
      </c>
      <c r="D28">
        <v>744.26</v>
      </c>
      <c r="E28" s="3" t="s">
        <v>355</v>
      </c>
      <c r="F28" s="3" t="s">
        <v>356</v>
      </c>
    </row>
    <row r="29" spans="1:6" ht="30" x14ac:dyDescent="0.25">
      <c r="A29" s="3">
        <v>26</v>
      </c>
      <c r="B29" s="15" t="s">
        <v>357</v>
      </c>
      <c r="C29" s="16">
        <v>1977.5</v>
      </c>
      <c r="D29">
        <v>1977.5</v>
      </c>
      <c r="E29" s="3" t="s">
        <v>355</v>
      </c>
      <c r="F29" s="3" t="s">
        <v>356</v>
      </c>
    </row>
    <row r="30" spans="1:6" ht="30" x14ac:dyDescent="0.25">
      <c r="A30" s="3">
        <v>27</v>
      </c>
      <c r="B30" s="15" t="s">
        <v>357</v>
      </c>
      <c r="C30" s="16">
        <v>696.32999999999993</v>
      </c>
      <c r="D30">
        <v>696.32999999999993</v>
      </c>
      <c r="E30" s="3" t="s">
        <v>355</v>
      </c>
      <c r="F30" s="3" t="s">
        <v>356</v>
      </c>
    </row>
    <row r="31" spans="1:6" ht="30" x14ac:dyDescent="0.25">
      <c r="A31" s="3">
        <v>28</v>
      </c>
      <c r="B31" s="15" t="s">
        <v>357</v>
      </c>
      <c r="C31" s="16">
        <v>796.58999999999992</v>
      </c>
      <c r="D31">
        <v>796.58999999999992</v>
      </c>
      <c r="E31" s="3" t="s">
        <v>355</v>
      </c>
      <c r="F31" s="3" t="s">
        <v>356</v>
      </c>
    </row>
    <row r="32" spans="1:6" ht="30" x14ac:dyDescent="0.25">
      <c r="A32" s="3">
        <v>29</v>
      </c>
      <c r="B32" s="15" t="s">
        <v>357</v>
      </c>
      <c r="C32" s="16">
        <v>960.31999999999994</v>
      </c>
      <c r="D32">
        <v>960.31999999999994</v>
      </c>
      <c r="E32" s="3" t="s">
        <v>355</v>
      </c>
      <c r="F32" s="3" t="s">
        <v>356</v>
      </c>
    </row>
    <row r="33" spans="1:6" ht="30" x14ac:dyDescent="0.25">
      <c r="A33" s="3">
        <v>30</v>
      </c>
      <c r="B33" s="15" t="s">
        <v>357</v>
      </c>
      <c r="C33" s="16">
        <v>850.3</v>
      </c>
      <c r="D33">
        <v>850.3</v>
      </c>
      <c r="E33" s="3" t="s">
        <v>355</v>
      </c>
      <c r="F33" s="3" t="s">
        <v>356</v>
      </c>
    </row>
    <row r="34" spans="1:6" ht="30" x14ac:dyDescent="0.25">
      <c r="A34" s="3">
        <v>31</v>
      </c>
      <c r="B34" s="15" t="s">
        <v>357</v>
      </c>
      <c r="C34" s="16">
        <v>818.63</v>
      </c>
      <c r="D34">
        <v>818.63</v>
      </c>
      <c r="E34" s="3" t="s">
        <v>355</v>
      </c>
      <c r="F34" s="3" t="s">
        <v>356</v>
      </c>
    </row>
    <row r="35" spans="1:6" ht="30" x14ac:dyDescent="0.25">
      <c r="A35" s="3">
        <v>32</v>
      </c>
      <c r="B35" s="15" t="s">
        <v>357</v>
      </c>
      <c r="C35" s="16">
        <v>790.07999999999993</v>
      </c>
      <c r="D35">
        <v>790.07999999999993</v>
      </c>
      <c r="E35" s="3" t="s">
        <v>355</v>
      </c>
      <c r="F35" s="3" t="s">
        <v>356</v>
      </c>
    </row>
    <row r="36" spans="1:6" ht="30" x14ac:dyDescent="0.25">
      <c r="A36" s="3">
        <v>33</v>
      </c>
      <c r="B36" s="15" t="s">
        <v>357</v>
      </c>
      <c r="C36" s="16">
        <v>0</v>
      </c>
      <c r="D36">
        <v>0</v>
      </c>
      <c r="E36" s="3" t="s">
        <v>355</v>
      </c>
      <c r="F36" s="3" t="s">
        <v>356</v>
      </c>
    </row>
    <row r="37" spans="1:6" ht="30" x14ac:dyDescent="0.25">
      <c r="A37" s="3">
        <v>34</v>
      </c>
      <c r="B37" s="15" t="s">
        <v>357</v>
      </c>
      <c r="C37" s="16">
        <v>693.15000000000009</v>
      </c>
      <c r="D37">
        <v>693.15000000000009</v>
      </c>
      <c r="E37" s="3" t="s">
        <v>355</v>
      </c>
      <c r="F37" s="3" t="s">
        <v>356</v>
      </c>
    </row>
    <row r="38" spans="1:6" ht="30" x14ac:dyDescent="0.25">
      <c r="A38" s="3">
        <v>35</v>
      </c>
      <c r="B38" s="15" t="s">
        <v>357</v>
      </c>
      <c r="C38" s="16">
        <v>849.47</v>
      </c>
      <c r="D38">
        <v>849.47</v>
      </c>
      <c r="E38" s="3" t="s">
        <v>355</v>
      </c>
      <c r="F38" s="3" t="s">
        <v>356</v>
      </c>
    </row>
    <row r="39" spans="1:6" ht="30" x14ac:dyDescent="0.25">
      <c r="A39" s="3">
        <v>36</v>
      </c>
      <c r="B39" s="15" t="s">
        <v>357</v>
      </c>
      <c r="C39" s="16">
        <v>818.63</v>
      </c>
      <c r="D39">
        <v>818.63</v>
      </c>
      <c r="E39" s="3" t="s">
        <v>355</v>
      </c>
      <c r="F39" s="3" t="s">
        <v>356</v>
      </c>
    </row>
    <row r="40" spans="1:6" s="4" customFormat="1" ht="30" x14ac:dyDescent="0.25">
      <c r="A40" s="4">
        <v>37</v>
      </c>
      <c r="B40" s="15" t="s">
        <v>357</v>
      </c>
      <c r="C40" s="16">
        <v>1289.54</v>
      </c>
      <c r="D40" s="4">
        <v>1289.54</v>
      </c>
      <c r="E40" s="4" t="s">
        <v>355</v>
      </c>
      <c r="F40" s="4" t="s">
        <v>356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358</v>
      </c>
      <c r="C4" s="13">
        <v>0</v>
      </c>
      <c r="D4" s="13">
        <v>0</v>
      </c>
      <c r="E4" s="3" t="s">
        <v>355</v>
      </c>
      <c r="F4" s="3" t="s">
        <v>359</v>
      </c>
    </row>
    <row r="5" spans="1:6" x14ac:dyDescent="0.25">
      <c r="A5" s="3">
        <v>2</v>
      </c>
      <c r="B5" s="3" t="s">
        <v>358</v>
      </c>
      <c r="C5" s="13">
        <v>0</v>
      </c>
      <c r="D5" s="13">
        <v>0</v>
      </c>
      <c r="E5" s="3" t="s">
        <v>355</v>
      </c>
      <c r="F5" s="3" t="s">
        <v>359</v>
      </c>
    </row>
    <row r="6" spans="1:6" x14ac:dyDescent="0.25">
      <c r="A6" s="3">
        <v>3</v>
      </c>
      <c r="B6" s="3" t="s">
        <v>358</v>
      </c>
      <c r="C6" s="13">
        <v>0</v>
      </c>
      <c r="D6" s="13">
        <v>0</v>
      </c>
      <c r="E6" s="3" t="s">
        <v>355</v>
      </c>
      <c r="F6" s="3" t="s">
        <v>359</v>
      </c>
    </row>
    <row r="7" spans="1:6" x14ac:dyDescent="0.25">
      <c r="A7" s="3">
        <v>4</v>
      </c>
      <c r="B7" s="3" t="s">
        <v>358</v>
      </c>
      <c r="C7" s="13">
        <v>0</v>
      </c>
      <c r="D7" s="13">
        <v>0</v>
      </c>
      <c r="E7" s="3" t="s">
        <v>355</v>
      </c>
      <c r="F7" s="3" t="s">
        <v>359</v>
      </c>
    </row>
    <row r="8" spans="1:6" x14ac:dyDescent="0.25">
      <c r="A8" s="3">
        <v>5</v>
      </c>
      <c r="B8" s="3" t="s">
        <v>358</v>
      </c>
      <c r="C8" s="13">
        <v>0</v>
      </c>
      <c r="D8" s="13">
        <v>0</v>
      </c>
      <c r="E8" s="3" t="s">
        <v>355</v>
      </c>
      <c r="F8" s="3" t="s">
        <v>359</v>
      </c>
    </row>
    <row r="9" spans="1:6" x14ac:dyDescent="0.25">
      <c r="A9" s="3">
        <v>6</v>
      </c>
      <c r="B9" s="3" t="s">
        <v>358</v>
      </c>
      <c r="C9" s="13">
        <v>0</v>
      </c>
      <c r="D9" s="13">
        <v>0</v>
      </c>
      <c r="E9" s="3" t="s">
        <v>355</v>
      </c>
      <c r="F9" s="3" t="s">
        <v>359</v>
      </c>
    </row>
    <row r="10" spans="1:6" x14ac:dyDescent="0.25">
      <c r="A10" s="3">
        <v>7</v>
      </c>
      <c r="B10" s="3" t="s">
        <v>358</v>
      </c>
      <c r="C10" s="13">
        <v>0</v>
      </c>
      <c r="D10" s="13">
        <v>0</v>
      </c>
      <c r="E10" s="3" t="s">
        <v>355</v>
      </c>
      <c r="F10" s="3" t="s">
        <v>359</v>
      </c>
    </row>
    <row r="11" spans="1:6" x14ac:dyDescent="0.25">
      <c r="A11" s="3">
        <v>8</v>
      </c>
      <c r="B11" s="3" t="s">
        <v>358</v>
      </c>
      <c r="C11" s="13">
        <v>0</v>
      </c>
      <c r="D11" s="13">
        <v>0</v>
      </c>
      <c r="E11" s="3" t="s">
        <v>355</v>
      </c>
      <c r="F11" s="3" t="s">
        <v>359</v>
      </c>
    </row>
    <row r="12" spans="1:6" x14ac:dyDescent="0.25">
      <c r="A12" s="3">
        <v>9</v>
      </c>
      <c r="B12" s="3" t="s">
        <v>358</v>
      </c>
      <c r="C12" s="13">
        <v>0</v>
      </c>
      <c r="D12" s="13">
        <v>0</v>
      </c>
      <c r="E12" s="3" t="s">
        <v>355</v>
      </c>
      <c r="F12" s="3" t="s">
        <v>359</v>
      </c>
    </row>
    <row r="13" spans="1:6" x14ac:dyDescent="0.25">
      <c r="A13" s="3">
        <v>10</v>
      </c>
      <c r="B13" s="3" t="s">
        <v>358</v>
      </c>
      <c r="C13" s="13">
        <v>0</v>
      </c>
      <c r="D13" s="13">
        <v>0</v>
      </c>
      <c r="E13" s="3" t="s">
        <v>355</v>
      </c>
      <c r="F13" s="3" t="s">
        <v>359</v>
      </c>
    </row>
    <row r="14" spans="1:6" x14ac:dyDescent="0.25">
      <c r="A14" s="3">
        <v>11</v>
      </c>
      <c r="B14" s="3" t="s">
        <v>358</v>
      </c>
      <c r="C14" s="13">
        <v>0</v>
      </c>
      <c r="D14" s="13">
        <v>0</v>
      </c>
      <c r="E14" s="3" t="s">
        <v>355</v>
      </c>
      <c r="F14" s="3" t="s">
        <v>359</v>
      </c>
    </row>
    <row r="15" spans="1:6" x14ac:dyDescent="0.25">
      <c r="A15" s="3">
        <v>12</v>
      </c>
      <c r="B15" s="3" t="s">
        <v>358</v>
      </c>
      <c r="C15" s="13">
        <v>0</v>
      </c>
      <c r="D15" s="13">
        <v>0</v>
      </c>
      <c r="E15" s="3" t="s">
        <v>355</v>
      </c>
      <c r="F15" s="3" t="s">
        <v>359</v>
      </c>
    </row>
    <row r="16" spans="1:6" x14ac:dyDescent="0.25">
      <c r="A16" s="3">
        <v>13</v>
      </c>
      <c r="B16" s="3" t="s">
        <v>358</v>
      </c>
      <c r="C16" s="13">
        <v>0</v>
      </c>
      <c r="D16" s="13">
        <v>0</v>
      </c>
      <c r="E16" s="3" t="s">
        <v>355</v>
      </c>
      <c r="F16" s="3" t="s">
        <v>359</v>
      </c>
    </row>
    <row r="17" spans="1:6" x14ac:dyDescent="0.25">
      <c r="A17" s="3">
        <v>14</v>
      </c>
      <c r="B17" s="3" t="s">
        <v>358</v>
      </c>
      <c r="C17" s="13">
        <v>0</v>
      </c>
      <c r="D17" s="13">
        <v>0</v>
      </c>
      <c r="E17" s="3" t="s">
        <v>355</v>
      </c>
      <c r="F17" s="3" t="s">
        <v>359</v>
      </c>
    </row>
    <row r="18" spans="1:6" x14ac:dyDescent="0.25">
      <c r="A18" s="3">
        <v>15</v>
      </c>
      <c r="B18" s="3" t="s">
        <v>358</v>
      </c>
      <c r="C18" s="13">
        <v>0</v>
      </c>
      <c r="D18" s="13">
        <v>0</v>
      </c>
      <c r="E18" s="3" t="s">
        <v>355</v>
      </c>
      <c r="F18" s="3" t="s">
        <v>359</v>
      </c>
    </row>
    <row r="19" spans="1:6" x14ac:dyDescent="0.25">
      <c r="A19" s="3">
        <v>16</v>
      </c>
      <c r="B19" s="3" t="s">
        <v>358</v>
      </c>
      <c r="C19" s="13">
        <v>0</v>
      </c>
      <c r="D19" s="13">
        <v>0</v>
      </c>
      <c r="E19" s="3" t="s">
        <v>355</v>
      </c>
      <c r="F19" s="3" t="s">
        <v>359</v>
      </c>
    </row>
    <row r="20" spans="1:6" x14ac:dyDescent="0.25">
      <c r="A20" s="3">
        <v>17</v>
      </c>
      <c r="B20" s="3" t="s">
        <v>358</v>
      </c>
      <c r="C20" s="13">
        <v>0</v>
      </c>
      <c r="D20" s="13">
        <v>0</v>
      </c>
      <c r="E20" s="3" t="s">
        <v>355</v>
      </c>
      <c r="F20" s="3" t="s">
        <v>359</v>
      </c>
    </row>
    <row r="21" spans="1:6" x14ac:dyDescent="0.25">
      <c r="A21" s="3">
        <v>18</v>
      </c>
      <c r="B21" s="3" t="s">
        <v>358</v>
      </c>
      <c r="C21" s="13">
        <v>0</v>
      </c>
      <c r="D21" s="13">
        <v>0</v>
      </c>
      <c r="E21" s="3" t="s">
        <v>355</v>
      </c>
      <c r="F21" s="3" t="s">
        <v>359</v>
      </c>
    </row>
    <row r="22" spans="1:6" x14ac:dyDescent="0.25">
      <c r="A22" s="3">
        <v>19</v>
      </c>
      <c r="B22" s="3" t="s">
        <v>358</v>
      </c>
      <c r="C22" s="13">
        <v>0</v>
      </c>
      <c r="D22" s="13">
        <v>0</v>
      </c>
      <c r="E22" s="3" t="s">
        <v>355</v>
      </c>
      <c r="F22" s="3" t="s">
        <v>359</v>
      </c>
    </row>
    <row r="23" spans="1:6" x14ac:dyDescent="0.25">
      <c r="A23" s="3">
        <v>20</v>
      </c>
      <c r="B23" s="3" t="s">
        <v>358</v>
      </c>
      <c r="C23" s="13">
        <v>0</v>
      </c>
      <c r="D23" s="13">
        <v>0</v>
      </c>
      <c r="E23" s="3" t="s">
        <v>355</v>
      </c>
      <c r="F23" s="3" t="s">
        <v>359</v>
      </c>
    </row>
    <row r="24" spans="1:6" x14ac:dyDescent="0.25">
      <c r="A24" s="3">
        <v>21</v>
      </c>
      <c r="B24" s="3" t="s">
        <v>358</v>
      </c>
      <c r="C24" s="13">
        <v>0</v>
      </c>
      <c r="D24" s="13">
        <v>0</v>
      </c>
      <c r="E24" s="3" t="s">
        <v>355</v>
      </c>
      <c r="F24" s="3" t="s">
        <v>359</v>
      </c>
    </row>
    <row r="25" spans="1:6" x14ac:dyDescent="0.25">
      <c r="A25" s="3">
        <v>22</v>
      </c>
      <c r="B25" s="3" t="s">
        <v>358</v>
      </c>
      <c r="C25" s="13">
        <v>0</v>
      </c>
      <c r="D25" s="13">
        <v>0</v>
      </c>
      <c r="E25" s="3" t="s">
        <v>355</v>
      </c>
      <c r="F25" s="3" t="s">
        <v>359</v>
      </c>
    </row>
    <row r="26" spans="1:6" x14ac:dyDescent="0.25">
      <c r="A26" s="3">
        <v>23</v>
      </c>
      <c r="B26" s="3" t="s">
        <v>358</v>
      </c>
      <c r="C26" s="13">
        <v>0</v>
      </c>
      <c r="D26" s="13">
        <v>0</v>
      </c>
      <c r="E26" s="3" t="s">
        <v>355</v>
      </c>
      <c r="F26" s="3" t="s">
        <v>359</v>
      </c>
    </row>
    <row r="27" spans="1:6" x14ac:dyDescent="0.25">
      <c r="A27" s="3">
        <v>24</v>
      </c>
      <c r="B27" s="3" t="s">
        <v>358</v>
      </c>
      <c r="C27" s="13">
        <v>0</v>
      </c>
      <c r="D27" s="13">
        <v>0</v>
      </c>
      <c r="E27" s="3" t="s">
        <v>355</v>
      </c>
      <c r="F27" s="3" t="s">
        <v>359</v>
      </c>
    </row>
    <row r="28" spans="1:6" x14ac:dyDescent="0.25">
      <c r="A28" s="3">
        <v>25</v>
      </c>
      <c r="B28" s="3" t="s">
        <v>358</v>
      </c>
      <c r="C28" s="13">
        <v>0</v>
      </c>
      <c r="D28" s="13">
        <v>0</v>
      </c>
      <c r="E28" s="3" t="s">
        <v>355</v>
      </c>
      <c r="F28" s="3" t="s">
        <v>359</v>
      </c>
    </row>
    <row r="29" spans="1:6" x14ac:dyDescent="0.25">
      <c r="A29" s="3">
        <v>26</v>
      </c>
      <c r="B29" s="3" t="s">
        <v>358</v>
      </c>
      <c r="C29" s="13">
        <v>0</v>
      </c>
      <c r="D29" s="13">
        <v>0</v>
      </c>
      <c r="E29" s="3" t="s">
        <v>355</v>
      </c>
      <c r="F29" s="3" t="s">
        <v>359</v>
      </c>
    </row>
    <row r="30" spans="1:6" x14ac:dyDescent="0.25">
      <c r="A30" s="3">
        <v>27</v>
      </c>
      <c r="B30" s="3" t="s">
        <v>358</v>
      </c>
      <c r="C30" s="13">
        <v>0</v>
      </c>
      <c r="D30" s="13">
        <v>0</v>
      </c>
      <c r="E30" s="3" t="s">
        <v>355</v>
      </c>
      <c r="F30" s="3" t="s">
        <v>359</v>
      </c>
    </row>
    <row r="31" spans="1:6" x14ac:dyDescent="0.25">
      <c r="A31" s="3">
        <v>28</v>
      </c>
      <c r="B31" s="3" t="s">
        <v>358</v>
      </c>
      <c r="C31" s="13">
        <v>0</v>
      </c>
      <c r="D31" s="13">
        <v>0</v>
      </c>
      <c r="E31" s="3" t="s">
        <v>355</v>
      </c>
      <c r="F31" s="3" t="s">
        <v>359</v>
      </c>
    </row>
    <row r="32" spans="1:6" x14ac:dyDescent="0.25">
      <c r="A32" s="3">
        <v>29</v>
      </c>
      <c r="B32" s="3" t="s">
        <v>358</v>
      </c>
      <c r="C32" s="13">
        <v>0</v>
      </c>
      <c r="D32" s="13">
        <v>0</v>
      </c>
      <c r="E32" s="3" t="s">
        <v>355</v>
      </c>
      <c r="F32" s="3" t="s">
        <v>359</v>
      </c>
    </row>
    <row r="33" spans="1:6" x14ac:dyDescent="0.25">
      <c r="A33" s="3">
        <v>30</v>
      </c>
      <c r="B33" s="3" t="s">
        <v>358</v>
      </c>
      <c r="C33" s="13">
        <v>0</v>
      </c>
      <c r="D33" s="13">
        <v>0</v>
      </c>
      <c r="E33" s="3" t="s">
        <v>355</v>
      </c>
      <c r="F33" s="3" t="s">
        <v>359</v>
      </c>
    </row>
    <row r="34" spans="1:6" x14ac:dyDescent="0.25">
      <c r="A34" s="3">
        <v>31</v>
      </c>
      <c r="B34" s="3" t="s">
        <v>358</v>
      </c>
      <c r="C34" s="13">
        <v>0</v>
      </c>
      <c r="D34" s="13">
        <v>0</v>
      </c>
      <c r="E34" s="3" t="s">
        <v>355</v>
      </c>
      <c r="F34" s="3" t="s">
        <v>359</v>
      </c>
    </row>
    <row r="35" spans="1:6" x14ac:dyDescent="0.25">
      <c r="A35" s="3">
        <v>32</v>
      </c>
      <c r="B35" s="3" t="s">
        <v>358</v>
      </c>
      <c r="C35" s="13">
        <v>0</v>
      </c>
      <c r="D35" s="13">
        <v>0</v>
      </c>
      <c r="E35" s="3" t="s">
        <v>355</v>
      </c>
      <c r="F35" s="3" t="s">
        <v>359</v>
      </c>
    </row>
    <row r="36" spans="1:6" x14ac:dyDescent="0.25">
      <c r="A36" s="3">
        <v>33</v>
      </c>
      <c r="B36" s="3" t="s">
        <v>358</v>
      </c>
      <c r="C36" s="13">
        <v>0</v>
      </c>
      <c r="D36" s="13">
        <v>0</v>
      </c>
      <c r="E36" s="3" t="s">
        <v>355</v>
      </c>
      <c r="F36" s="3" t="s">
        <v>359</v>
      </c>
    </row>
    <row r="37" spans="1:6" x14ac:dyDescent="0.25">
      <c r="A37" s="3">
        <v>34</v>
      </c>
      <c r="B37" s="3" t="s">
        <v>358</v>
      </c>
      <c r="C37" s="13">
        <v>0</v>
      </c>
      <c r="D37" s="13">
        <v>0</v>
      </c>
      <c r="E37" s="3" t="s">
        <v>355</v>
      </c>
      <c r="F37" s="3" t="s">
        <v>359</v>
      </c>
    </row>
    <row r="38" spans="1:6" x14ac:dyDescent="0.25">
      <c r="A38" s="3">
        <v>35</v>
      </c>
      <c r="B38" s="3" t="s">
        <v>358</v>
      </c>
      <c r="C38" s="13">
        <v>0</v>
      </c>
      <c r="D38" s="13">
        <v>0</v>
      </c>
      <c r="E38" s="3" t="s">
        <v>355</v>
      </c>
      <c r="F38" s="3" t="s">
        <v>359</v>
      </c>
    </row>
    <row r="39" spans="1:6" x14ac:dyDescent="0.25">
      <c r="A39" s="3">
        <v>36</v>
      </c>
      <c r="B39" s="3" t="s">
        <v>358</v>
      </c>
      <c r="C39" s="13">
        <v>0</v>
      </c>
      <c r="D39" s="13">
        <v>0</v>
      </c>
      <c r="E39" s="3" t="s">
        <v>355</v>
      </c>
      <c r="F39" s="3" t="s">
        <v>359</v>
      </c>
    </row>
    <row r="40" spans="1:6" s="4" customFormat="1" x14ac:dyDescent="0.25">
      <c r="A40" s="4">
        <v>37</v>
      </c>
      <c r="B40" s="4" t="s">
        <v>358</v>
      </c>
      <c r="C40" s="13">
        <v>0</v>
      </c>
      <c r="D40" s="13">
        <v>0</v>
      </c>
      <c r="E40" s="4" t="s">
        <v>355</v>
      </c>
      <c r="F40" s="4" t="s">
        <v>359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360</v>
      </c>
      <c r="C4" s="13">
        <v>5295.36</v>
      </c>
      <c r="D4" s="13">
        <v>5295.36</v>
      </c>
      <c r="E4" s="3" t="s">
        <v>355</v>
      </c>
      <c r="F4" s="3" t="s">
        <v>361</v>
      </c>
    </row>
    <row r="5" spans="1:6" x14ac:dyDescent="0.25">
      <c r="A5" s="3">
        <v>2</v>
      </c>
      <c r="B5" s="3" t="s">
        <v>360</v>
      </c>
      <c r="C5" s="13">
        <v>3177.2</v>
      </c>
      <c r="D5" s="13">
        <v>3177.2</v>
      </c>
      <c r="E5" s="3" t="s">
        <v>355</v>
      </c>
      <c r="F5" s="3" t="s">
        <v>361</v>
      </c>
    </row>
    <row r="6" spans="1:6" x14ac:dyDescent="0.25">
      <c r="A6" s="3">
        <v>3</v>
      </c>
      <c r="B6" s="3" t="s">
        <v>360</v>
      </c>
      <c r="C6" s="13">
        <v>0</v>
      </c>
      <c r="D6" s="13">
        <v>0</v>
      </c>
      <c r="E6" s="3" t="s">
        <v>355</v>
      </c>
      <c r="F6" s="3" t="s">
        <v>361</v>
      </c>
    </row>
    <row r="7" spans="1:6" x14ac:dyDescent="0.25">
      <c r="A7" s="3">
        <v>4</v>
      </c>
      <c r="B7" s="3" t="s">
        <v>360</v>
      </c>
      <c r="C7" s="13">
        <v>1560</v>
      </c>
      <c r="D7" s="13">
        <v>1560</v>
      </c>
      <c r="E7" s="3" t="s">
        <v>355</v>
      </c>
      <c r="F7" s="3" t="s">
        <v>361</v>
      </c>
    </row>
    <row r="8" spans="1:6" x14ac:dyDescent="0.25">
      <c r="A8" s="3">
        <v>5</v>
      </c>
      <c r="B8" s="3" t="s">
        <v>360</v>
      </c>
      <c r="C8" s="13">
        <v>0</v>
      </c>
      <c r="D8" s="13">
        <v>0</v>
      </c>
      <c r="E8" s="3" t="s">
        <v>355</v>
      </c>
      <c r="F8" s="3" t="s">
        <v>361</v>
      </c>
    </row>
    <row r="9" spans="1:6" x14ac:dyDescent="0.25">
      <c r="A9" s="3">
        <v>6</v>
      </c>
      <c r="B9" s="3" t="s">
        <v>360</v>
      </c>
      <c r="C9" s="13">
        <v>0</v>
      </c>
      <c r="D9" s="13">
        <v>0</v>
      </c>
      <c r="E9" s="3" t="s">
        <v>355</v>
      </c>
      <c r="F9" s="3" t="s">
        <v>361</v>
      </c>
    </row>
    <row r="10" spans="1:6" x14ac:dyDescent="0.25">
      <c r="A10" s="3">
        <v>7</v>
      </c>
      <c r="B10" s="3" t="s">
        <v>360</v>
      </c>
      <c r="C10" s="13">
        <v>1162.56</v>
      </c>
      <c r="D10" s="13">
        <v>1162.56</v>
      </c>
      <c r="E10" s="3" t="s">
        <v>355</v>
      </c>
      <c r="F10" s="3" t="s">
        <v>361</v>
      </c>
    </row>
    <row r="11" spans="1:6" x14ac:dyDescent="0.25">
      <c r="A11" s="3">
        <v>8</v>
      </c>
      <c r="B11" s="3" t="s">
        <v>360</v>
      </c>
      <c r="C11" s="13">
        <v>1937.64</v>
      </c>
      <c r="D11" s="13">
        <v>1937.64</v>
      </c>
      <c r="E11" s="3" t="s">
        <v>355</v>
      </c>
      <c r="F11" s="3" t="s">
        <v>361</v>
      </c>
    </row>
    <row r="12" spans="1:6" x14ac:dyDescent="0.25">
      <c r="A12" s="3">
        <v>9</v>
      </c>
      <c r="B12" s="3" t="s">
        <v>360</v>
      </c>
      <c r="C12" s="13">
        <v>1791.8</v>
      </c>
      <c r="D12" s="13">
        <v>1791.8</v>
      </c>
      <c r="E12" s="3" t="s">
        <v>355</v>
      </c>
      <c r="F12" s="3" t="s">
        <v>361</v>
      </c>
    </row>
    <row r="13" spans="1:6" x14ac:dyDescent="0.25">
      <c r="A13" s="3">
        <v>10</v>
      </c>
      <c r="B13" s="3" t="s">
        <v>360</v>
      </c>
      <c r="C13" s="13">
        <v>0</v>
      </c>
      <c r="D13" s="13">
        <v>0</v>
      </c>
      <c r="E13" s="3" t="s">
        <v>355</v>
      </c>
      <c r="F13" s="3" t="s">
        <v>361</v>
      </c>
    </row>
    <row r="14" spans="1:6" x14ac:dyDescent="0.25">
      <c r="A14" s="3">
        <v>11</v>
      </c>
      <c r="B14" s="3" t="s">
        <v>360</v>
      </c>
      <c r="C14" s="13">
        <v>0</v>
      </c>
      <c r="D14" s="13">
        <v>0</v>
      </c>
      <c r="E14" s="3" t="s">
        <v>355</v>
      </c>
      <c r="F14" s="3" t="s">
        <v>361</v>
      </c>
    </row>
    <row r="15" spans="1:6" x14ac:dyDescent="0.25">
      <c r="A15" s="3">
        <v>12</v>
      </c>
      <c r="B15" s="3" t="s">
        <v>360</v>
      </c>
      <c r="C15" s="13">
        <v>1192.8</v>
      </c>
      <c r="D15" s="13">
        <v>1192.8</v>
      </c>
      <c r="E15" s="3" t="s">
        <v>355</v>
      </c>
      <c r="F15" s="3" t="s">
        <v>361</v>
      </c>
    </row>
    <row r="16" spans="1:6" x14ac:dyDescent="0.25">
      <c r="A16" s="3">
        <v>13</v>
      </c>
      <c r="B16" s="3" t="s">
        <v>360</v>
      </c>
      <c r="C16" s="13">
        <v>0</v>
      </c>
      <c r="D16" s="13">
        <v>0</v>
      </c>
      <c r="E16" s="3" t="s">
        <v>355</v>
      </c>
      <c r="F16" s="3" t="s">
        <v>361</v>
      </c>
    </row>
    <row r="17" spans="1:6" x14ac:dyDescent="0.25">
      <c r="A17" s="3">
        <v>14</v>
      </c>
      <c r="B17" s="3" t="s">
        <v>360</v>
      </c>
      <c r="C17" s="13">
        <v>0</v>
      </c>
      <c r="D17" s="13">
        <v>0</v>
      </c>
      <c r="E17" s="3" t="s">
        <v>355</v>
      </c>
      <c r="F17" s="3" t="s">
        <v>361</v>
      </c>
    </row>
    <row r="18" spans="1:6" x14ac:dyDescent="0.25">
      <c r="A18" s="3">
        <v>15</v>
      </c>
      <c r="B18" s="3" t="s">
        <v>360</v>
      </c>
      <c r="C18" s="13">
        <v>0</v>
      </c>
      <c r="D18" s="13">
        <v>0</v>
      </c>
      <c r="E18" s="3" t="s">
        <v>355</v>
      </c>
      <c r="F18" s="3" t="s">
        <v>361</v>
      </c>
    </row>
    <row r="19" spans="1:6" x14ac:dyDescent="0.25">
      <c r="A19" s="3">
        <v>16</v>
      </c>
      <c r="B19" s="3" t="s">
        <v>360</v>
      </c>
      <c r="C19" s="13">
        <v>0</v>
      </c>
      <c r="D19" s="13">
        <v>0</v>
      </c>
      <c r="E19" s="3" t="s">
        <v>355</v>
      </c>
      <c r="F19" s="3" t="s">
        <v>361</v>
      </c>
    </row>
    <row r="20" spans="1:6" x14ac:dyDescent="0.25">
      <c r="A20" s="3">
        <v>17</v>
      </c>
      <c r="B20" s="3" t="s">
        <v>360</v>
      </c>
      <c r="C20" s="13">
        <v>1247.76</v>
      </c>
      <c r="D20" s="13">
        <v>1247.76</v>
      </c>
      <c r="E20" s="3" t="s">
        <v>355</v>
      </c>
      <c r="F20" s="3" t="s">
        <v>361</v>
      </c>
    </row>
    <row r="21" spans="1:6" x14ac:dyDescent="0.25">
      <c r="A21" s="3">
        <v>18</v>
      </c>
      <c r="B21" s="3" t="s">
        <v>360</v>
      </c>
      <c r="C21" s="13">
        <v>0</v>
      </c>
      <c r="D21" s="13">
        <v>0</v>
      </c>
      <c r="E21" s="3" t="s">
        <v>355</v>
      </c>
      <c r="F21" s="3" t="s">
        <v>361</v>
      </c>
    </row>
    <row r="22" spans="1:6" x14ac:dyDescent="0.25">
      <c r="A22" s="3">
        <v>19</v>
      </c>
      <c r="B22" s="3" t="s">
        <v>360</v>
      </c>
      <c r="C22" s="13">
        <v>0</v>
      </c>
      <c r="D22" s="13">
        <v>0</v>
      </c>
      <c r="E22" s="3" t="s">
        <v>355</v>
      </c>
      <c r="F22" s="3" t="s">
        <v>361</v>
      </c>
    </row>
    <row r="23" spans="1:6" x14ac:dyDescent="0.25">
      <c r="A23" s="3">
        <v>20</v>
      </c>
      <c r="B23" s="3" t="s">
        <v>360</v>
      </c>
      <c r="C23" s="13">
        <v>0</v>
      </c>
      <c r="D23" s="13">
        <v>0</v>
      </c>
      <c r="E23" s="3" t="s">
        <v>355</v>
      </c>
      <c r="F23" s="3" t="s">
        <v>361</v>
      </c>
    </row>
    <row r="24" spans="1:6" x14ac:dyDescent="0.25">
      <c r="A24" s="3">
        <v>21</v>
      </c>
      <c r="B24" s="3" t="s">
        <v>360</v>
      </c>
      <c r="C24" s="13">
        <v>0</v>
      </c>
      <c r="D24" s="13">
        <v>0</v>
      </c>
      <c r="E24" s="3" t="s">
        <v>355</v>
      </c>
      <c r="F24" s="3" t="s">
        <v>361</v>
      </c>
    </row>
    <row r="25" spans="1:6" x14ac:dyDescent="0.25">
      <c r="A25" s="3">
        <v>22</v>
      </c>
      <c r="B25" s="3" t="s">
        <v>360</v>
      </c>
      <c r="C25" s="13">
        <v>0</v>
      </c>
      <c r="D25" s="13">
        <v>0</v>
      </c>
      <c r="E25" s="3" t="s">
        <v>355</v>
      </c>
      <c r="F25" s="3" t="s">
        <v>361</v>
      </c>
    </row>
    <row r="26" spans="1:6" x14ac:dyDescent="0.25">
      <c r="A26" s="3">
        <v>23</v>
      </c>
      <c r="B26" s="3" t="s">
        <v>360</v>
      </c>
      <c r="C26" s="13">
        <v>1165</v>
      </c>
      <c r="D26" s="13">
        <v>1165</v>
      </c>
      <c r="E26" s="3" t="s">
        <v>355</v>
      </c>
      <c r="F26" s="3" t="s">
        <v>361</v>
      </c>
    </row>
    <row r="27" spans="1:6" x14ac:dyDescent="0.25">
      <c r="A27" s="3">
        <v>24</v>
      </c>
      <c r="B27" s="3" t="s">
        <v>360</v>
      </c>
      <c r="C27" s="13">
        <v>995.72</v>
      </c>
      <c r="D27" s="13">
        <v>995.72</v>
      </c>
      <c r="E27" s="3" t="s">
        <v>355</v>
      </c>
      <c r="F27" s="3" t="s">
        <v>361</v>
      </c>
    </row>
    <row r="28" spans="1:6" x14ac:dyDescent="0.25">
      <c r="A28" s="3">
        <v>25</v>
      </c>
      <c r="B28" s="3" t="s">
        <v>360</v>
      </c>
      <c r="C28" s="13">
        <v>0</v>
      </c>
      <c r="D28" s="13">
        <v>0</v>
      </c>
      <c r="E28" s="3" t="s">
        <v>355</v>
      </c>
      <c r="F28" s="3" t="s">
        <v>361</v>
      </c>
    </row>
    <row r="29" spans="1:6" x14ac:dyDescent="0.25">
      <c r="A29" s="3">
        <v>26</v>
      </c>
      <c r="B29" s="3" t="s">
        <v>360</v>
      </c>
      <c r="C29" s="13">
        <v>0</v>
      </c>
      <c r="D29" s="13">
        <v>0</v>
      </c>
      <c r="E29" s="3" t="s">
        <v>355</v>
      </c>
      <c r="F29" s="3" t="s">
        <v>361</v>
      </c>
    </row>
    <row r="30" spans="1:6" x14ac:dyDescent="0.25">
      <c r="A30" s="3">
        <v>27</v>
      </c>
      <c r="B30" s="3" t="s">
        <v>360</v>
      </c>
      <c r="C30" s="13">
        <v>1020.4</v>
      </c>
      <c r="D30" s="13">
        <v>1020.4</v>
      </c>
      <c r="E30" s="3" t="s">
        <v>355</v>
      </c>
      <c r="F30" s="3" t="s">
        <v>361</v>
      </c>
    </row>
    <row r="31" spans="1:6" x14ac:dyDescent="0.25">
      <c r="A31" s="3">
        <v>28</v>
      </c>
      <c r="B31" s="3" t="s">
        <v>360</v>
      </c>
      <c r="C31" s="13">
        <v>0</v>
      </c>
      <c r="D31" s="13">
        <v>0</v>
      </c>
      <c r="E31" s="3" t="s">
        <v>355</v>
      </c>
      <c r="F31" s="3" t="s">
        <v>361</v>
      </c>
    </row>
    <row r="32" spans="1:6" x14ac:dyDescent="0.25">
      <c r="A32" s="3">
        <v>29</v>
      </c>
      <c r="B32" s="3" t="s">
        <v>360</v>
      </c>
      <c r="C32" s="13">
        <v>0</v>
      </c>
      <c r="D32" s="13">
        <v>0</v>
      </c>
      <c r="E32" s="3" t="s">
        <v>355</v>
      </c>
      <c r="F32" s="3" t="s">
        <v>361</v>
      </c>
    </row>
    <row r="33" spans="1:6" x14ac:dyDescent="0.25">
      <c r="A33" s="3">
        <v>30</v>
      </c>
      <c r="B33" s="3" t="s">
        <v>360</v>
      </c>
      <c r="C33" s="13">
        <v>1165</v>
      </c>
      <c r="D33" s="13">
        <v>1165</v>
      </c>
      <c r="E33" s="3" t="s">
        <v>355</v>
      </c>
      <c r="F33" s="3" t="s">
        <v>361</v>
      </c>
    </row>
    <row r="34" spans="1:6" x14ac:dyDescent="0.25">
      <c r="A34" s="3">
        <v>31</v>
      </c>
      <c r="B34" s="3" t="s">
        <v>360</v>
      </c>
      <c r="C34" s="13">
        <v>1134</v>
      </c>
      <c r="D34" s="13">
        <v>1134</v>
      </c>
      <c r="E34" s="3" t="s">
        <v>355</v>
      </c>
      <c r="F34" s="3" t="s">
        <v>361</v>
      </c>
    </row>
    <row r="35" spans="1:6" x14ac:dyDescent="0.25">
      <c r="A35" s="3">
        <v>32</v>
      </c>
      <c r="B35" s="3" t="s">
        <v>360</v>
      </c>
      <c r="C35" s="13">
        <v>1086.76</v>
      </c>
      <c r="D35" s="13">
        <v>1086.76</v>
      </c>
      <c r="E35" s="3" t="s">
        <v>355</v>
      </c>
      <c r="F35" s="3" t="s">
        <v>361</v>
      </c>
    </row>
    <row r="36" spans="1:6" x14ac:dyDescent="0.25">
      <c r="A36" s="3">
        <v>33</v>
      </c>
      <c r="B36" s="3" t="s">
        <v>360</v>
      </c>
      <c r="C36" s="13">
        <v>0</v>
      </c>
      <c r="D36" s="13">
        <v>0</v>
      </c>
      <c r="E36" s="3" t="s">
        <v>355</v>
      </c>
      <c r="F36" s="3" t="s">
        <v>361</v>
      </c>
    </row>
    <row r="37" spans="1:6" x14ac:dyDescent="0.25">
      <c r="A37" s="3">
        <v>34</v>
      </c>
      <c r="B37" s="3" t="s">
        <v>360</v>
      </c>
      <c r="C37" s="13">
        <v>0</v>
      </c>
      <c r="D37" s="13">
        <v>0</v>
      </c>
      <c r="E37" s="3" t="s">
        <v>355</v>
      </c>
      <c r="F37" s="3" t="s">
        <v>361</v>
      </c>
    </row>
    <row r="38" spans="1:6" x14ac:dyDescent="0.25">
      <c r="A38" s="3">
        <v>35</v>
      </c>
      <c r="B38" s="3" t="s">
        <v>360</v>
      </c>
      <c r="C38" s="13">
        <v>0</v>
      </c>
      <c r="D38" s="13">
        <v>0</v>
      </c>
      <c r="E38" s="3" t="s">
        <v>355</v>
      </c>
      <c r="F38" s="3" t="s">
        <v>361</v>
      </c>
    </row>
    <row r="39" spans="1:6" x14ac:dyDescent="0.25">
      <c r="A39" s="3">
        <v>36</v>
      </c>
      <c r="B39" s="3" t="s">
        <v>360</v>
      </c>
      <c r="C39" s="13">
        <v>0</v>
      </c>
      <c r="D39" s="13">
        <v>0</v>
      </c>
      <c r="E39" s="3" t="s">
        <v>355</v>
      </c>
      <c r="F39" s="3" t="s">
        <v>361</v>
      </c>
    </row>
    <row r="40" spans="1:6" s="4" customFormat="1" x14ac:dyDescent="0.25">
      <c r="A40" s="4">
        <v>37</v>
      </c>
      <c r="B40" s="4" t="s">
        <v>360</v>
      </c>
      <c r="C40" s="13">
        <v>1560</v>
      </c>
      <c r="D40" s="13">
        <v>1560</v>
      </c>
      <c r="E40" s="4" t="s">
        <v>355</v>
      </c>
      <c r="F40" s="4" t="s">
        <v>361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362</v>
      </c>
      <c r="C4" s="13">
        <v>0</v>
      </c>
      <c r="D4" s="13">
        <v>0</v>
      </c>
      <c r="E4" s="3" t="s">
        <v>355</v>
      </c>
      <c r="F4" s="3" t="s">
        <v>363</v>
      </c>
    </row>
    <row r="5" spans="1:6" x14ac:dyDescent="0.25">
      <c r="A5" s="3">
        <v>2</v>
      </c>
      <c r="B5" s="3" t="s">
        <v>362</v>
      </c>
      <c r="C5" s="13">
        <v>0</v>
      </c>
      <c r="D5" s="13">
        <v>0</v>
      </c>
      <c r="E5" s="3" t="s">
        <v>355</v>
      </c>
      <c r="F5" s="3" t="s">
        <v>363</v>
      </c>
    </row>
    <row r="6" spans="1:6" x14ac:dyDescent="0.25">
      <c r="A6" s="3">
        <v>3</v>
      </c>
      <c r="B6" s="3" t="s">
        <v>362</v>
      </c>
      <c r="C6" s="13">
        <v>0</v>
      </c>
      <c r="D6" s="13">
        <v>0</v>
      </c>
      <c r="E6" s="3" t="s">
        <v>355</v>
      </c>
      <c r="F6" s="3" t="s">
        <v>363</v>
      </c>
    </row>
    <row r="7" spans="1:6" x14ac:dyDescent="0.25">
      <c r="A7" s="3">
        <v>4</v>
      </c>
      <c r="B7" s="3" t="s">
        <v>362</v>
      </c>
      <c r="C7" s="13">
        <v>0</v>
      </c>
      <c r="D7" s="13">
        <v>0</v>
      </c>
      <c r="E7" s="3" t="s">
        <v>355</v>
      </c>
      <c r="F7" s="3" t="s">
        <v>363</v>
      </c>
    </row>
    <row r="8" spans="1:6" x14ac:dyDescent="0.25">
      <c r="A8" s="3">
        <v>5</v>
      </c>
      <c r="B8" s="3" t="s">
        <v>362</v>
      </c>
      <c r="C8" s="13">
        <v>0</v>
      </c>
      <c r="D8" s="13">
        <v>0</v>
      </c>
      <c r="E8" s="3" t="s">
        <v>355</v>
      </c>
      <c r="F8" s="3" t="s">
        <v>363</v>
      </c>
    </row>
    <row r="9" spans="1:6" x14ac:dyDescent="0.25">
      <c r="A9" s="3">
        <v>6</v>
      </c>
      <c r="B9" s="3" t="s">
        <v>362</v>
      </c>
      <c r="C9" s="13">
        <v>0</v>
      </c>
      <c r="D9" s="13">
        <v>0</v>
      </c>
      <c r="E9" s="3" t="s">
        <v>355</v>
      </c>
      <c r="F9" s="3" t="s">
        <v>363</v>
      </c>
    </row>
    <row r="10" spans="1:6" x14ac:dyDescent="0.25">
      <c r="A10" s="3">
        <v>7</v>
      </c>
      <c r="B10" s="3" t="s">
        <v>362</v>
      </c>
      <c r="C10" s="13">
        <v>0</v>
      </c>
      <c r="D10" s="13">
        <v>0</v>
      </c>
      <c r="E10" s="3" t="s">
        <v>355</v>
      </c>
      <c r="F10" s="3" t="s">
        <v>363</v>
      </c>
    </row>
    <row r="11" spans="1:6" x14ac:dyDescent="0.25">
      <c r="A11" s="3">
        <v>8</v>
      </c>
      <c r="B11" s="3" t="s">
        <v>362</v>
      </c>
      <c r="C11" s="13">
        <v>0</v>
      </c>
      <c r="D11" s="13">
        <v>0</v>
      </c>
      <c r="E11" s="3" t="s">
        <v>355</v>
      </c>
      <c r="F11" s="3" t="s">
        <v>363</v>
      </c>
    </row>
    <row r="12" spans="1:6" x14ac:dyDescent="0.25">
      <c r="A12" s="3">
        <v>9</v>
      </c>
      <c r="B12" s="3" t="s">
        <v>362</v>
      </c>
      <c r="C12" s="13">
        <v>0</v>
      </c>
      <c r="D12" s="13">
        <v>0</v>
      </c>
      <c r="E12" s="3" t="s">
        <v>355</v>
      </c>
      <c r="F12" s="3" t="s">
        <v>363</v>
      </c>
    </row>
    <row r="13" spans="1:6" x14ac:dyDescent="0.25">
      <c r="A13" s="3">
        <v>10</v>
      </c>
      <c r="B13" s="3" t="s">
        <v>362</v>
      </c>
      <c r="C13" s="13">
        <v>0</v>
      </c>
      <c r="D13" s="13">
        <v>0</v>
      </c>
      <c r="E13" s="3" t="s">
        <v>355</v>
      </c>
      <c r="F13" s="3" t="s">
        <v>363</v>
      </c>
    </row>
    <row r="14" spans="1:6" x14ac:dyDescent="0.25">
      <c r="A14" s="3">
        <v>11</v>
      </c>
      <c r="B14" s="3" t="s">
        <v>362</v>
      </c>
      <c r="C14" s="13">
        <v>0</v>
      </c>
      <c r="D14" s="13">
        <v>0</v>
      </c>
      <c r="E14" s="3" t="s">
        <v>355</v>
      </c>
      <c r="F14" s="3" t="s">
        <v>363</v>
      </c>
    </row>
    <row r="15" spans="1:6" x14ac:dyDescent="0.25">
      <c r="A15" s="3">
        <v>12</v>
      </c>
      <c r="B15" s="3" t="s">
        <v>362</v>
      </c>
      <c r="C15" s="13">
        <v>0</v>
      </c>
      <c r="D15" s="13">
        <v>0</v>
      </c>
      <c r="E15" s="3" t="s">
        <v>355</v>
      </c>
      <c r="F15" s="3" t="s">
        <v>363</v>
      </c>
    </row>
    <row r="16" spans="1:6" x14ac:dyDescent="0.25">
      <c r="A16" s="3">
        <v>13</v>
      </c>
      <c r="B16" s="3" t="s">
        <v>362</v>
      </c>
      <c r="C16" s="13">
        <v>0</v>
      </c>
      <c r="D16" s="13">
        <v>0</v>
      </c>
      <c r="E16" s="3" t="s">
        <v>355</v>
      </c>
      <c r="F16" s="3" t="s">
        <v>363</v>
      </c>
    </row>
    <row r="17" spans="1:6" x14ac:dyDescent="0.25">
      <c r="A17" s="3">
        <v>14</v>
      </c>
      <c r="B17" s="3" t="s">
        <v>362</v>
      </c>
      <c r="C17" s="13">
        <v>0</v>
      </c>
      <c r="D17" s="13">
        <v>0</v>
      </c>
      <c r="E17" s="3" t="s">
        <v>355</v>
      </c>
      <c r="F17" s="3" t="s">
        <v>363</v>
      </c>
    </row>
    <row r="18" spans="1:6" x14ac:dyDescent="0.25">
      <c r="A18" s="3">
        <v>15</v>
      </c>
      <c r="B18" s="3" t="s">
        <v>362</v>
      </c>
      <c r="C18" s="13">
        <v>0</v>
      </c>
      <c r="D18" s="13">
        <v>0</v>
      </c>
      <c r="E18" s="3" t="s">
        <v>355</v>
      </c>
      <c r="F18" s="3" t="s">
        <v>363</v>
      </c>
    </row>
    <row r="19" spans="1:6" x14ac:dyDescent="0.25">
      <c r="A19" s="3">
        <v>16</v>
      </c>
      <c r="B19" s="3" t="s">
        <v>362</v>
      </c>
      <c r="C19" s="13">
        <v>0</v>
      </c>
      <c r="D19" s="13">
        <v>0</v>
      </c>
      <c r="E19" s="3" t="s">
        <v>355</v>
      </c>
      <c r="F19" s="3" t="s">
        <v>363</v>
      </c>
    </row>
    <row r="20" spans="1:6" x14ac:dyDescent="0.25">
      <c r="A20" s="3">
        <v>17</v>
      </c>
      <c r="B20" s="3" t="s">
        <v>362</v>
      </c>
      <c r="C20" s="13">
        <v>0</v>
      </c>
      <c r="D20" s="13">
        <v>0</v>
      </c>
      <c r="E20" s="3" t="s">
        <v>355</v>
      </c>
      <c r="F20" s="3" t="s">
        <v>363</v>
      </c>
    </row>
    <row r="21" spans="1:6" x14ac:dyDescent="0.25">
      <c r="A21" s="3">
        <v>18</v>
      </c>
      <c r="B21" s="3" t="s">
        <v>362</v>
      </c>
      <c r="C21" s="13">
        <v>0</v>
      </c>
      <c r="D21" s="13">
        <v>0</v>
      </c>
      <c r="E21" s="3" t="s">
        <v>355</v>
      </c>
      <c r="F21" s="3" t="s">
        <v>363</v>
      </c>
    </row>
    <row r="22" spans="1:6" x14ac:dyDescent="0.25">
      <c r="A22" s="3">
        <v>19</v>
      </c>
      <c r="B22" s="3" t="s">
        <v>362</v>
      </c>
      <c r="C22" s="13">
        <v>0</v>
      </c>
      <c r="D22" s="13">
        <v>0</v>
      </c>
      <c r="E22" s="3" t="s">
        <v>355</v>
      </c>
      <c r="F22" s="3" t="s">
        <v>363</v>
      </c>
    </row>
    <row r="23" spans="1:6" x14ac:dyDescent="0.25">
      <c r="A23" s="3">
        <v>20</v>
      </c>
      <c r="B23" s="3" t="s">
        <v>362</v>
      </c>
      <c r="C23" s="13">
        <v>0</v>
      </c>
      <c r="D23" s="13">
        <v>0</v>
      </c>
      <c r="E23" s="3" t="s">
        <v>355</v>
      </c>
      <c r="F23" s="3" t="s">
        <v>363</v>
      </c>
    </row>
    <row r="24" spans="1:6" x14ac:dyDescent="0.25">
      <c r="A24" s="3">
        <v>21</v>
      </c>
      <c r="B24" s="3" t="s">
        <v>362</v>
      </c>
      <c r="C24" s="13">
        <v>0</v>
      </c>
      <c r="D24" s="13">
        <v>0</v>
      </c>
      <c r="E24" s="3" t="s">
        <v>355</v>
      </c>
      <c r="F24" s="3" t="s">
        <v>363</v>
      </c>
    </row>
    <row r="25" spans="1:6" x14ac:dyDescent="0.25">
      <c r="A25" s="3">
        <v>22</v>
      </c>
      <c r="B25" s="3" t="s">
        <v>362</v>
      </c>
      <c r="C25" s="13">
        <v>0</v>
      </c>
      <c r="D25" s="13">
        <v>0</v>
      </c>
      <c r="E25" s="3" t="s">
        <v>355</v>
      </c>
      <c r="F25" s="3" t="s">
        <v>363</v>
      </c>
    </row>
    <row r="26" spans="1:6" x14ac:dyDescent="0.25">
      <c r="A26" s="3">
        <v>23</v>
      </c>
      <c r="B26" s="3" t="s">
        <v>362</v>
      </c>
      <c r="C26" s="13">
        <v>0</v>
      </c>
      <c r="D26" s="13">
        <v>0</v>
      </c>
      <c r="E26" s="3" t="s">
        <v>355</v>
      </c>
      <c r="F26" s="3" t="s">
        <v>363</v>
      </c>
    </row>
    <row r="27" spans="1:6" x14ac:dyDescent="0.25">
      <c r="A27" s="3">
        <v>24</v>
      </c>
      <c r="B27" s="3" t="s">
        <v>362</v>
      </c>
      <c r="C27" s="13">
        <v>0</v>
      </c>
      <c r="D27" s="13">
        <v>0</v>
      </c>
      <c r="E27" s="3" t="s">
        <v>355</v>
      </c>
      <c r="F27" s="3" t="s">
        <v>363</v>
      </c>
    </row>
    <row r="28" spans="1:6" x14ac:dyDescent="0.25">
      <c r="A28" s="3">
        <v>25</v>
      </c>
      <c r="B28" s="3" t="s">
        <v>362</v>
      </c>
      <c r="C28" s="13">
        <v>0</v>
      </c>
      <c r="D28" s="13">
        <v>0</v>
      </c>
      <c r="E28" s="3" t="s">
        <v>355</v>
      </c>
      <c r="F28" s="3" t="s">
        <v>363</v>
      </c>
    </row>
    <row r="29" spans="1:6" x14ac:dyDescent="0.25">
      <c r="A29" s="3">
        <v>26</v>
      </c>
      <c r="B29" s="3" t="s">
        <v>362</v>
      </c>
      <c r="C29" s="13">
        <v>0</v>
      </c>
      <c r="D29" s="13">
        <v>0</v>
      </c>
      <c r="E29" s="3" t="s">
        <v>355</v>
      </c>
      <c r="F29" s="3" t="s">
        <v>363</v>
      </c>
    </row>
    <row r="30" spans="1:6" x14ac:dyDescent="0.25">
      <c r="A30" s="3">
        <v>27</v>
      </c>
      <c r="B30" s="3" t="s">
        <v>362</v>
      </c>
      <c r="C30" s="13">
        <v>0</v>
      </c>
      <c r="D30" s="13">
        <v>0</v>
      </c>
      <c r="E30" s="3" t="s">
        <v>355</v>
      </c>
      <c r="F30" s="3" t="s">
        <v>363</v>
      </c>
    </row>
    <row r="31" spans="1:6" x14ac:dyDescent="0.25">
      <c r="A31" s="3">
        <v>28</v>
      </c>
      <c r="B31" s="3" t="s">
        <v>362</v>
      </c>
      <c r="C31" s="13">
        <v>0</v>
      </c>
      <c r="D31" s="13">
        <v>0</v>
      </c>
      <c r="E31" s="3" t="s">
        <v>355</v>
      </c>
      <c r="F31" s="3" t="s">
        <v>363</v>
      </c>
    </row>
    <row r="32" spans="1:6" x14ac:dyDescent="0.25">
      <c r="A32" s="3">
        <v>29</v>
      </c>
      <c r="B32" s="3" t="s">
        <v>362</v>
      </c>
      <c r="C32" s="13">
        <v>0</v>
      </c>
      <c r="D32" s="13">
        <v>0</v>
      </c>
      <c r="E32" s="3" t="s">
        <v>355</v>
      </c>
      <c r="F32" s="3" t="s">
        <v>363</v>
      </c>
    </row>
    <row r="33" spans="1:6" x14ac:dyDescent="0.25">
      <c r="A33" s="3">
        <v>30</v>
      </c>
      <c r="B33" s="3" t="s">
        <v>362</v>
      </c>
      <c r="C33" s="13">
        <v>0</v>
      </c>
      <c r="D33" s="13">
        <v>0</v>
      </c>
      <c r="E33" s="3" t="s">
        <v>355</v>
      </c>
      <c r="F33" s="3" t="s">
        <v>363</v>
      </c>
    </row>
    <row r="34" spans="1:6" x14ac:dyDescent="0.25">
      <c r="A34" s="3">
        <v>31</v>
      </c>
      <c r="B34" s="3" t="s">
        <v>362</v>
      </c>
      <c r="C34" s="13">
        <v>0</v>
      </c>
      <c r="D34" s="13">
        <v>0</v>
      </c>
      <c r="E34" s="3" t="s">
        <v>355</v>
      </c>
      <c r="F34" s="3" t="s">
        <v>363</v>
      </c>
    </row>
    <row r="35" spans="1:6" x14ac:dyDescent="0.25">
      <c r="A35" s="3">
        <v>32</v>
      </c>
      <c r="B35" s="3" t="s">
        <v>362</v>
      </c>
      <c r="C35" s="13">
        <v>0</v>
      </c>
      <c r="D35" s="13">
        <v>0</v>
      </c>
      <c r="E35" s="3" t="s">
        <v>355</v>
      </c>
      <c r="F35" s="3" t="s">
        <v>363</v>
      </c>
    </row>
    <row r="36" spans="1:6" x14ac:dyDescent="0.25">
      <c r="A36" s="3">
        <v>33</v>
      </c>
      <c r="B36" s="3" t="s">
        <v>362</v>
      </c>
      <c r="C36" s="13">
        <v>0</v>
      </c>
      <c r="D36" s="13">
        <v>0</v>
      </c>
      <c r="E36" s="3" t="s">
        <v>355</v>
      </c>
      <c r="F36" s="3" t="s">
        <v>363</v>
      </c>
    </row>
    <row r="37" spans="1:6" x14ac:dyDescent="0.25">
      <c r="A37" s="3">
        <v>34</v>
      </c>
      <c r="B37" s="3" t="s">
        <v>362</v>
      </c>
      <c r="C37" s="13">
        <v>0</v>
      </c>
      <c r="D37" s="13">
        <v>0</v>
      </c>
      <c r="E37" s="3" t="s">
        <v>355</v>
      </c>
      <c r="F37" s="3" t="s">
        <v>363</v>
      </c>
    </row>
    <row r="38" spans="1:6" x14ac:dyDescent="0.25">
      <c r="A38" s="3">
        <v>35</v>
      </c>
      <c r="B38" s="3" t="s">
        <v>362</v>
      </c>
      <c r="C38" s="13">
        <v>0</v>
      </c>
      <c r="D38" s="13">
        <v>0</v>
      </c>
      <c r="E38" s="3" t="s">
        <v>355</v>
      </c>
      <c r="F38" s="3" t="s">
        <v>363</v>
      </c>
    </row>
    <row r="39" spans="1:6" x14ac:dyDescent="0.25">
      <c r="A39" s="3">
        <v>36</v>
      </c>
      <c r="B39" s="3" t="s">
        <v>362</v>
      </c>
      <c r="C39" s="13">
        <v>0</v>
      </c>
      <c r="D39" s="13">
        <v>0</v>
      </c>
      <c r="E39" s="3" t="s">
        <v>355</v>
      </c>
      <c r="F39" s="3" t="s">
        <v>363</v>
      </c>
    </row>
    <row r="40" spans="1:6" s="4" customFormat="1" x14ac:dyDescent="0.25">
      <c r="A40" s="4">
        <v>37</v>
      </c>
      <c r="B40" s="4" t="s">
        <v>362</v>
      </c>
      <c r="C40" s="13">
        <v>0</v>
      </c>
      <c r="D40" s="13">
        <v>0</v>
      </c>
      <c r="E40" s="4" t="s">
        <v>355</v>
      </c>
      <c r="F40" s="4" t="s">
        <v>363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1</v>
      </c>
      <c r="B4" s="3" t="s">
        <v>364</v>
      </c>
      <c r="C4" s="13">
        <v>0</v>
      </c>
      <c r="D4" s="13">
        <v>0</v>
      </c>
      <c r="E4" s="3" t="s">
        <v>355</v>
      </c>
      <c r="F4" s="3" t="s">
        <v>363</v>
      </c>
    </row>
    <row r="5" spans="1:6" x14ac:dyDescent="0.25">
      <c r="A5" s="3">
        <v>2</v>
      </c>
      <c r="B5" s="3" t="s">
        <v>364</v>
      </c>
      <c r="C5" s="13">
        <v>0</v>
      </c>
      <c r="D5" s="13">
        <v>0</v>
      </c>
      <c r="E5" s="3" t="s">
        <v>355</v>
      </c>
      <c r="F5" s="3" t="s">
        <v>363</v>
      </c>
    </row>
    <row r="6" spans="1:6" x14ac:dyDescent="0.25">
      <c r="A6" s="3">
        <v>3</v>
      </c>
      <c r="B6" s="3" t="s">
        <v>364</v>
      </c>
      <c r="C6" s="13">
        <v>0</v>
      </c>
      <c r="D6" s="13">
        <v>0</v>
      </c>
      <c r="E6" s="3" t="s">
        <v>355</v>
      </c>
      <c r="F6" s="3" t="s">
        <v>363</v>
      </c>
    </row>
    <row r="7" spans="1:6" x14ac:dyDescent="0.25">
      <c r="A7" s="3">
        <v>4</v>
      </c>
      <c r="B7" s="3" t="s">
        <v>364</v>
      </c>
      <c r="C7" s="13">
        <v>0</v>
      </c>
      <c r="D7" s="13">
        <v>0</v>
      </c>
      <c r="E7" s="3" t="s">
        <v>355</v>
      </c>
      <c r="F7" s="3" t="s">
        <v>363</v>
      </c>
    </row>
    <row r="8" spans="1:6" x14ac:dyDescent="0.25">
      <c r="A8" s="3">
        <v>5</v>
      </c>
      <c r="B8" s="3" t="s">
        <v>364</v>
      </c>
      <c r="C8" s="13">
        <v>0</v>
      </c>
      <c r="D8" s="13">
        <v>0</v>
      </c>
      <c r="E8" s="3" t="s">
        <v>355</v>
      </c>
      <c r="F8" s="3" t="s">
        <v>363</v>
      </c>
    </row>
    <row r="9" spans="1:6" x14ac:dyDescent="0.25">
      <c r="A9" s="3">
        <v>6</v>
      </c>
      <c r="B9" s="3" t="s">
        <v>364</v>
      </c>
      <c r="C9" s="13">
        <v>0</v>
      </c>
      <c r="D9" s="13">
        <v>0</v>
      </c>
      <c r="E9" s="3" t="s">
        <v>355</v>
      </c>
      <c r="F9" s="3" t="s">
        <v>363</v>
      </c>
    </row>
    <row r="10" spans="1:6" x14ac:dyDescent="0.25">
      <c r="A10" s="3">
        <v>7</v>
      </c>
      <c r="B10" s="3" t="s">
        <v>364</v>
      </c>
      <c r="C10" s="13">
        <v>0</v>
      </c>
      <c r="D10" s="13">
        <v>0</v>
      </c>
      <c r="E10" s="3" t="s">
        <v>355</v>
      </c>
      <c r="F10" s="3" t="s">
        <v>363</v>
      </c>
    </row>
    <row r="11" spans="1:6" x14ac:dyDescent="0.25">
      <c r="A11" s="3">
        <v>8</v>
      </c>
      <c r="B11" s="3" t="s">
        <v>364</v>
      </c>
      <c r="C11" s="13">
        <v>0</v>
      </c>
      <c r="D11" s="13">
        <v>0</v>
      </c>
      <c r="E11" s="3" t="s">
        <v>355</v>
      </c>
      <c r="F11" s="3" t="s">
        <v>363</v>
      </c>
    </row>
    <row r="12" spans="1:6" x14ac:dyDescent="0.25">
      <c r="A12" s="3">
        <v>9</v>
      </c>
      <c r="B12" s="3" t="s">
        <v>364</v>
      </c>
      <c r="C12" s="13">
        <v>0</v>
      </c>
      <c r="D12" s="13">
        <v>0</v>
      </c>
      <c r="E12" s="3" t="s">
        <v>355</v>
      </c>
      <c r="F12" s="3" t="s">
        <v>363</v>
      </c>
    </row>
    <row r="13" spans="1:6" x14ac:dyDescent="0.25">
      <c r="A13" s="3">
        <v>10</v>
      </c>
      <c r="B13" s="3" t="s">
        <v>364</v>
      </c>
      <c r="C13" s="13">
        <v>0</v>
      </c>
      <c r="D13" s="13">
        <v>0</v>
      </c>
      <c r="E13" s="3" t="s">
        <v>355</v>
      </c>
      <c r="F13" s="3" t="s">
        <v>363</v>
      </c>
    </row>
    <row r="14" spans="1:6" x14ac:dyDescent="0.25">
      <c r="A14" s="3">
        <v>11</v>
      </c>
      <c r="B14" s="3" t="s">
        <v>364</v>
      </c>
      <c r="C14" s="13">
        <v>0</v>
      </c>
      <c r="D14" s="13">
        <v>0</v>
      </c>
      <c r="E14" s="3" t="s">
        <v>355</v>
      </c>
      <c r="F14" s="3" t="s">
        <v>363</v>
      </c>
    </row>
    <row r="15" spans="1:6" x14ac:dyDescent="0.25">
      <c r="A15" s="3">
        <v>12</v>
      </c>
      <c r="B15" s="3" t="s">
        <v>364</v>
      </c>
      <c r="C15" s="13">
        <v>0</v>
      </c>
      <c r="D15" s="13">
        <v>0</v>
      </c>
      <c r="E15" s="3" t="s">
        <v>355</v>
      </c>
      <c r="F15" s="3" t="s">
        <v>363</v>
      </c>
    </row>
    <row r="16" spans="1:6" x14ac:dyDescent="0.25">
      <c r="A16" s="3">
        <v>13</v>
      </c>
      <c r="B16" s="3" t="s">
        <v>364</v>
      </c>
      <c r="C16" s="13">
        <v>0</v>
      </c>
      <c r="D16" s="13">
        <v>0</v>
      </c>
      <c r="E16" s="3" t="s">
        <v>355</v>
      </c>
      <c r="F16" s="3" t="s">
        <v>363</v>
      </c>
    </row>
    <row r="17" spans="1:6" x14ac:dyDescent="0.25">
      <c r="A17" s="3">
        <v>14</v>
      </c>
      <c r="B17" s="3" t="s">
        <v>364</v>
      </c>
      <c r="C17" s="13">
        <v>0</v>
      </c>
      <c r="D17" s="13">
        <v>0</v>
      </c>
      <c r="E17" s="3" t="s">
        <v>355</v>
      </c>
      <c r="F17" s="3" t="s">
        <v>363</v>
      </c>
    </row>
    <row r="18" spans="1:6" x14ac:dyDescent="0.25">
      <c r="A18" s="3">
        <v>15</v>
      </c>
      <c r="B18" s="3" t="s">
        <v>364</v>
      </c>
      <c r="C18" s="13">
        <v>0</v>
      </c>
      <c r="D18" s="13">
        <v>0</v>
      </c>
      <c r="E18" s="3" t="s">
        <v>355</v>
      </c>
      <c r="F18" s="3" t="s">
        <v>363</v>
      </c>
    </row>
    <row r="19" spans="1:6" x14ac:dyDescent="0.25">
      <c r="A19" s="3">
        <v>16</v>
      </c>
      <c r="B19" s="3" t="s">
        <v>364</v>
      </c>
      <c r="C19" s="13">
        <v>0</v>
      </c>
      <c r="D19" s="13">
        <v>0</v>
      </c>
      <c r="E19" s="3" t="s">
        <v>355</v>
      </c>
      <c r="F19" s="3" t="s">
        <v>363</v>
      </c>
    </row>
    <row r="20" spans="1:6" x14ac:dyDescent="0.25">
      <c r="A20" s="3">
        <v>17</v>
      </c>
      <c r="B20" s="3" t="s">
        <v>364</v>
      </c>
      <c r="C20" s="13">
        <v>0</v>
      </c>
      <c r="D20" s="13">
        <v>0</v>
      </c>
      <c r="E20" s="3" t="s">
        <v>355</v>
      </c>
      <c r="F20" s="3" t="s">
        <v>363</v>
      </c>
    </row>
    <row r="21" spans="1:6" x14ac:dyDescent="0.25">
      <c r="A21" s="3">
        <v>18</v>
      </c>
      <c r="B21" s="3" t="s">
        <v>364</v>
      </c>
      <c r="C21" s="13">
        <v>0</v>
      </c>
      <c r="D21" s="13">
        <v>0</v>
      </c>
      <c r="E21" s="3" t="s">
        <v>355</v>
      </c>
      <c r="F21" s="3" t="s">
        <v>363</v>
      </c>
    </row>
    <row r="22" spans="1:6" x14ac:dyDescent="0.25">
      <c r="A22" s="3">
        <v>19</v>
      </c>
      <c r="B22" s="3" t="s">
        <v>364</v>
      </c>
      <c r="C22" s="13">
        <v>0</v>
      </c>
      <c r="D22" s="13">
        <v>0</v>
      </c>
      <c r="E22" s="3" t="s">
        <v>355</v>
      </c>
      <c r="F22" s="3" t="s">
        <v>363</v>
      </c>
    </row>
    <row r="23" spans="1:6" x14ac:dyDescent="0.25">
      <c r="A23" s="3">
        <v>20</v>
      </c>
      <c r="B23" s="3" t="s">
        <v>364</v>
      </c>
      <c r="C23" s="13">
        <v>0</v>
      </c>
      <c r="D23" s="13">
        <v>0</v>
      </c>
      <c r="E23" s="3" t="s">
        <v>355</v>
      </c>
      <c r="F23" s="3" t="s">
        <v>363</v>
      </c>
    </row>
    <row r="24" spans="1:6" x14ac:dyDescent="0.25">
      <c r="A24" s="3">
        <v>21</v>
      </c>
      <c r="B24" s="3" t="s">
        <v>364</v>
      </c>
      <c r="C24" s="13">
        <v>0</v>
      </c>
      <c r="D24" s="13">
        <v>0</v>
      </c>
      <c r="E24" s="3" t="s">
        <v>355</v>
      </c>
      <c r="F24" s="3" t="s">
        <v>363</v>
      </c>
    </row>
    <row r="25" spans="1:6" x14ac:dyDescent="0.25">
      <c r="A25" s="3">
        <v>22</v>
      </c>
      <c r="B25" s="3" t="s">
        <v>364</v>
      </c>
      <c r="C25" s="13">
        <v>0</v>
      </c>
      <c r="D25" s="13">
        <v>0</v>
      </c>
      <c r="E25" s="3" t="s">
        <v>355</v>
      </c>
      <c r="F25" s="3" t="s">
        <v>363</v>
      </c>
    </row>
    <row r="26" spans="1:6" x14ac:dyDescent="0.25">
      <c r="A26" s="3">
        <v>23</v>
      </c>
      <c r="B26" s="3" t="s">
        <v>364</v>
      </c>
      <c r="C26" s="13">
        <v>0</v>
      </c>
      <c r="D26" s="13">
        <v>0</v>
      </c>
      <c r="E26" s="3" t="s">
        <v>355</v>
      </c>
      <c r="F26" s="3" t="s">
        <v>363</v>
      </c>
    </row>
    <row r="27" spans="1:6" x14ac:dyDescent="0.25">
      <c r="A27" s="3">
        <v>24</v>
      </c>
      <c r="B27" s="3" t="s">
        <v>364</v>
      </c>
      <c r="C27" s="13">
        <v>0</v>
      </c>
      <c r="D27" s="13">
        <v>0</v>
      </c>
      <c r="E27" s="3" t="s">
        <v>355</v>
      </c>
      <c r="F27" s="3" t="s">
        <v>363</v>
      </c>
    </row>
    <row r="28" spans="1:6" x14ac:dyDescent="0.25">
      <c r="A28" s="3">
        <v>25</v>
      </c>
      <c r="B28" s="3" t="s">
        <v>364</v>
      </c>
      <c r="C28" s="13">
        <v>0</v>
      </c>
      <c r="D28" s="13">
        <v>0</v>
      </c>
      <c r="E28" s="3" t="s">
        <v>355</v>
      </c>
      <c r="F28" s="3" t="s">
        <v>363</v>
      </c>
    </row>
    <row r="29" spans="1:6" x14ac:dyDescent="0.25">
      <c r="A29" s="3">
        <v>26</v>
      </c>
      <c r="B29" s="3" t="s">
        <v>364</v>
      </c>
      <c r="C29" s="13">
        <v>0</v>
      </c>
      <c r="D29" s="13">
        <v>0</v>
      </c>
      <c r="E29" s="3" t="s">
        <v>355</v>
      </c>
      <c r="F29" s="3" t="s">
        <v>363</v>
      </c>
    </row>
    <row r="30" spans="1:6" x14ac:dyDescent="0.25">
      <c r="A30" s="3">
        <v>27</v>
      </c>
      <c r="B30" s="3" t="s">
        <v>364</v>
      </c>
      <c r="C30" s="13">
        <v>0</v>
      </c>
      <c r="D30" s="13">
        <v>0</v>
      </c>
      <c r="E30" s="3" t="s">
        <v>355</v>
      </c>
      <c r="F30" s="3" t="s">
        <v>363</v>
      </c>
    </row>
    <row r="31" spans="1:6" x14ac:dyDescent="0.25">
      <c r="A31" s="3">
        <v>28</v>
      </c>
      <c r="B31" s="3" t="s">
        <v>364</v>
      </c>
      <c r="C31" s="13">
        <v>0</v>
      </c>
      <c r="D31" s="13">
        <v>0</v>
      </c>
      <c r="E31" s="3" t="s">
        <v>355</v>
      </c>
      <c r="F31" s="3" t="s">
        <v>363</v>
      </c>
    </row>
    <row r="32" spans="1:6" x14ac:dyDescent="0.25">
      <c r="A32" s="3">
        <v>29</v>
      </c>
      <c r="B32" s="3" t="s">
        <v>364</v>
      </c>
      <c r="C32" s="13">
        <v>0</v>
      </c>
      <c r="D32" s="13">
        <v>0</v>
      </c>
      <c r="E32" s="3" t="s">
        <v>355</v>
      </c>
      <c r="F32" s="3" t="s">
        <v>363</v>
      </c>
    </row>
    <row r="33" spans="1:6" x14ac:dyDescent="0.25">
      <c r="A33" s="3">
        <v>30</v>
      </c>
      <c r="B33" s="3" t="s">
        <v>364</v>
      </c>
      <c r="C33" s="13">
        <v>0</v>
      </c>
      <c r="D33" s="13">
        <v>0</v>
      </c>
      <c r="E33" s="3" t="s">
        <v>355</v>
      </c>
      <c r="F33" s="3" t="s">
        <v>363</v>
      </c>
    </row>
    <row r="34" spans="1:6" x14ac:dyDescent="0.25">
      <c r="A34" s="3">
        <v>31</v>
      </c>
      <c r="B34" s="3" t="s">
        <v>364</v>
      </c>
      <c r="C34" s="13">
        <v>0</v>
      </c>
      <c r="D34" s="13">
        <v>0</v>
      </c>
      <c r="E34" s="3" t="s">
        <v>355</v>
      </c>
      <c r="F34" s="3" t="s">
        <v>363</v>
      </c>
    </row>
    <row r="35" spans="1:6" x14ac:dyDescent="0.25">
      <c r="A35" s="3">
        <v>32</v>
      </c>
      <c r="B35" s="3" t="s">
        <v>364</v>
      </c>
      <c r="C35" s="13">
        <v>0</v>
      </c>
      <c r="D35" s="13">
        <v>0</v>
      </c>
      <c r="E35" s="3" t="s">
        <v>355</v>
      </c>
      <c r="F35" s="3" t="s">
        <v>363</v>
      </c>
    </row>
    <row r="36" spans="1:6" x14ac:dyDescent="0.25">
      <c r="A36" s="3">
        <v>33</v>
      </c>
      <c r="B36" s="3" t="s">
        <v>364</v>
      </c>
      <c r="C36" s="13">
        <v>0</v>
      </c>
      <c r="D36" s="13">
        <v>0</v>
      </c>
      <c r="E36" s="3" t="s">
        <v>355</v>
      </c>
      <c r="F36" s="3" t="s">
        <v>363</v>
      </c>
    </row>
    <row r="37" spans="1:6" x14ac:dyDescent="0.25">
      <c r="A37" s="3">
        <v>34</v>
      </c>
      <c r="B37" s="3" t="s">
        <v>364</v>
      </c>
      <c r="C37" s="13">
        <v>0</v>
      </c>
      <c r="D37" s="13">
        <v>0</v>
      </c>
      <c r="E37" s="3" t="s">
        <v>355</v>
      </c>
      <c r="F37" s="3" t="s">
        <v>363</v>
      </c>
    </row>
    <row r="38" spans="1:6" x14ac:dyDescent="0.25">
      <c r="A38" s="3">
        <v>35</v>
      </c>
      <c r="B38" s="3" t="s">
        <v>364</v>
      </c>
      <c r="C38" s="13">
        <v>0</v>
      </c>
      <c r="D38" s="13">
        <v>0</v>
      </c>
      <c r="E38" s="3" t="s">
        <v>355</v>
      </c>
      <c r="F38" s="3" t="s">
        <v>363</v>
      </c>
    </row>
    <row r="39" spans="1:6" x14ac:dyDescent="0.25">
      <c r="A39" s="3">
        <v>36</v>
      </c>
      <c r="B39" s="3" t="s">
        <v>364</v>
      </c>
      <c r="C39" s="13">
        <v>0</v>
      </c>
      <c r="D39" s="13">
        <v>0</v>
      </c>
      <c r="E39" s="3" t="s">
        <v>355</v>
      </c>
      <c r="F39" s="3" t="s">
        <v>363</v>
      </c>
    </row>
    <row r="40" spans="1:6" s="4" customFormat="1" x14ac:dyDescent="0.25">
      <c r="A40" s="4">
        <v>37</v>
      </c>
      <c r="B40" s="4" t="s">
        <v>364</v>
      </c>
      <c r="C40" s="13">
        <v>0</v>
      </c>
      <c r="D40" s="13">
        <v>0</v>
      </c>
      <c r="E40" s="4" t="s">
        <v>355</v>
      </c>
      <c r="F40" s="4" t="s">
        <v>363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3">
        <v>1</v>
      </c>
      <c r="B4" s="3" t="s">
        <v>365</v>
      </c>
      <c r="C4" s="13">
        <v>0</v>
      </c>
      <c r="D4" s="13">
        <v>0</v>
      </c>
      <c r="E4" s="3" t="s">
        <v>355</v>
      </c>
      <c r="F4" s="3" t="s">
        <v>363</v>
      </c>
    </row>
    <row r="5" spans="1:6" x14ac:dyDescent="0.25">
      <c r="A5" s="3">
        <v>2</v>
      </c>
      <c r="B5" s="3" t="s">
        <v>365</v>
      </c>
      <c r="C5" s="13">
        <v>0</v>
      </c>
      <c r="D5" s="13">
        <v>0</v>
      </c>
      <c r="E5" s="3" t="s">
        <v>355</v>
      </c>
      <c r="F5" s="3" t="s">
        <v>363</v>
      </c>
    </row>
    <row r="6" spans="1:6" x14ac:dyDescent="0.25">
      <c r="A6" s="3">
        <v>3</v>
      </c>
      <c r="B6" s="3" t="s">
        <v>365</v>
      </c>
      <c r="C6" s="13">
        <v>0</v>
      </c>
      <c r="D6" s="13">
        <v>0</v>
      </c>
      <c r="E6" s="3" t="s">
        <v>355</v>
      </c>
      <c r="F6" s="3" t="s">
        <v>363</v>
      </c>
    </row>
    <row r="7" spans="1:6" x14ac:dyDescent="0.25">
      <c r="A7" s="3">
        <v>4</v>
      </c>
      <c r="B7" s="3" t="s">
        <v>365</v>
      </c>
      <c r="C7" s="13">
        <v>0</v>
      </c>
      <c r="D7" s="13">
        <v>0</v>
      </c>
      <c r="E7" s="3" t="s">
        <v>355</v>
      </c>
      <c r="F7" s="3" t="s">
        <v>363</v>
      </c>
    </row>
    <row r="8" spans="1:6" x14ac:dyDescent="0.25">
      <c r="A8" s="3">
        <v>5</v>
      </c>
      <c r="B8" s="3" t="s">
        <v>365</v>
      </c>
      <c r="C8" s="13">
        <v>0</v>
      </c>
      <c r="D8" s="13">
        <v>0</v>
      </c>
      <c r="E8" s="3" t="s">
        <v>355</v>
      </c>
      <c r="F8" s="3" t="s">
        <v>363</v>
      </c>
    </row>
    <row r="9" spans="1:6" x14ac:dyDescent="0.25">
      <c r="A9" s="3">
        <v>6</v>
      </c>
      <c r="B9" s="3" t="s">
        <v>365</v>
      </c>
      <c r="C9" s="13">
        <v>0</v>
      </c>
      <c r="D9" s="13">
        <v>0</v>
      </c>
      <c r="E9" s="3" t="s">
        <v>355</v>
      </c>
      <c r="F9" s="3" t="s">
        <v>363</v>
      </c>
    </row>
    <row r="10" spans="1:6" x14ac:dyDescent="0.25">
      <c r="A10" s="3">
        <v>7</v>
      </c>
      <c r="B10" s="3" t="s">
        <v>365</v>
      </c>
      <c r="C10" s="13">
        <v>0</v>
      </c>
      <c r="D10" s="13">
        <v>0</v>
      </c>
      <c r="E10" s="3" t="s">
        <v>355</v>
      </c>
      <c r="F10" s="3" t="s">
        <v>363</v>
      </c>
    </row>
    <row r="11" spans="1:6" x14ac:dyDescent="0.25">
      <c r="A11" s="3">
        <v>8</v>
      </c>
      <c r="B11" s="3" t="s">
        <v>365</v>
      </c>
      <c r="C11" s="13">
        <v>0</v>
      </c>
      <c r="D11" s="13">
        <v>0</v>
      </c>
      <c r="E11" s="3" t="s">
        <v>355</v>
      </c>
      <c r="F11" s="3" t="s">
        <v>363</v>
      </c>
    </row>
    <row r="12" spans="1:6" x14ac:dyDescent="0.25">
      <c r="A12" s="3">
        <v>9</v>
      </c>
      <c r="B12" s="3" t="s">
        <v>365</v>
      </c>
      <c r="C12" s="13">
        <v>0</v>
      </c>
      <c r="D12" s="13">
        <v>0</v>
      </c>
      <c r="E12" s="3" t="s">
        <v>355</v>
      </c>
      <c r="F12" s="3" t="s">
        <v>363</v>
      </c>
    </row>
    <row r="13" spans="1:6" x14ac:dyDescent="0.25">
      <c r="A13" s="3">
        <v>10</v>
      </c>
      <c r="B13" s="3" t="s">
        <v>365</v>
      </c>
      <c r="C13" s="13">
        <v>0</v>
      </c>
      <c r="D13" s="13">
        <v>0</v>
      </c>
      <c r="E13" s="3" t="s">
        <v>355</v>
      </c>
      <c r="F13" s="3" t="s">
        <v>363</v>
      </c>
    </row>
    <row r="14" spans="1:6" x14ac:dyDescent="0.25">
      <c r="A14" s="3">
        <v>11</v>
      </c>
      <c r="B14" s="3" t="s">
        <v>365</v>
      </c>
      <c r="C14" s="13">
        <v>0</v>
      </c>
      <c r="D14" s="13">
        <v>0</v>
      </c>
      <c r="E14" s="3" t="s">
        <v>355</v>
      </c>
      <c r="F14" s="3" t="s">
        <v>363</v>
      </c>
    </row>
    <row r="15" spans="1:6" x14ac:dyDescent="0.25">
      <c r="A15" s="3">
        <v>12</v>
      </c>
      <c r="B15" s="3" t="s">
        <v>365</v>
      </c>
      <c r="C15" s="13">
        <v>0</v>
      </c>
      <c r="D15" s="13">
        <v>0</v>
      </c>
      <c r="E15" s="3" t="s">
        <v>355</v>
      </c>
      <c r="F15" s="3" t="s">
        <v>363</v>
      </c>
    </row>
    <row r="16" spans="1:6" x14ac:dyDescent="0.25">
      <c r="A16" s="3">
        <v>13</v>
      </c>
      <c r="B16" s="3" t="s">
        <v>365</v>
      </c>
      <c r="C16" s="13">
        <v>0</v>
      </c>
      <c r="D16" s="13">
        <v>0</v>
      </c>
      <c r="E16" s="3" t="s">
        <v>355</v>
      </c>
      <c r="F16" s="3" t="s">
        <v>363</v>
      </c>
    </row>
    <row r="17" spans="1:6" x14ac:dyDescent="0.25">
      <c r="A17" s="3">
        <v>14</v>
      </c>
      <c r="B17" s="3" t="s">
        <v>365</v>
      </c>
      <c r="C17" s="13">
        <v>0</v>
      </c>
      <c r="D17" s="13">
        <v>0</v>
      </c>
      <c r="E17" s="3" t="s">
        <v>355</v>
      </c>
      <c r="F17" s="3" t="s">
        <v>363</v>
      </c>
    </row>
    <row r="18" spans="1:6" x14ac:dyDescent="0.25">
      <c r="A18" s="3">
        <v>15</v>
      </c>
      <c r="B18" s="3" t="s">
        <v>365</v>
      </c>
      <c r="C18" s="13">
        <v>0</v>
      </c>
      <c r="D18" s="13">
        <v>0</v>
      </c>
      <c r="E18" s="3" t="s">
        <v>355</v>
      </c>
      <c r="F18" s="3" t="s">
        <v>363</v>
      </c>
    </row>
    <row r="19" spans="1:6" x14ac:dyDescent="0.25">
      <c r="A19" s="3">
        <v>16</v>
      </c>
      <c r="B19" s="3" t="s">
        <v>365</v>
      </c>
      <c r="C19" s="13">
        <v>0</v>
      </c>
      <c r="D19" s="13">
        <v>0</v>
      </c>
      <c r="E19" s="3" t="s">
        <v>355</v>
      </c>
      <c r="F19" s="3" t="s">
        <v>363</v>
      </c>
    </row>
    <row r="20" spans="1:6" x14ac:dyDescent="0.25">
      <c r="A20" s="3">
        <v>17</v>
      </c>
      <c r="B20" s="3" t="s">
        <v>365</v>
      </c>
      <c r="C20" s="13">
        <v>0</v>
      </c>
      <c r="D20" s="13">
        <v>0</v>
      </c>
      <c r="E20" s="3" t="s">
        <v>355</v>
      </c>
      <c r="F20" s="3" t="s">
        <v>363</v>
      </c>
    </row>
    <row r="21" spans="1:6" x14ac:dyDescent="0.25">
      <c r="A21" s="3">
        <v>18</v>
      </c>
      <c r="B21" s="3" t="s">
        <v>365</v>
      </c>
      <c r="C21" s="13">
        <v>0</v>
      </c>
      <c r="D21" s="13">
        <v>0</v>
      </c>
      <c r="E21" s="3" t="s">
        <v>355</v>
      </c>
      <c r="F21" s="3" t="s">
        <v>363</v>
      </c>
    </row>
    <row r="22" spans="1:6" x14ac:dyDescent="0.25">
      <c r="A22" s="3">
        <v>19</v>
      </c>
      <c r="B22" s="3" t="s">
        <v>365</v>
      </c>
      <c r="C22" s="13">
        <v>0</v>
      </c>
      <c r="D22" s="13">
        <v>0</v>
      </c>
      <c r="E22" s="3" t="s">
        <v>355</v>
      </c>
      <c r="F22" s="3" t="s">
        <v>363</v>
      </c>
    </row>
    <row r="23" spans="1:6" x14ac:dyDescent="0.25">
      <c r="A23" s="3">
        <v>20</v>
      </c>
      <c r="B23" s="3" t="s">
        <v>365</v>
      </c>
      <c r="C23" s="13">
        <v>0</v>
      </c>
      <c r="D23" s="13">
        <v>0</v>
      </c>
      <c r="E23" s="3" t="s">
        <v>355</v>
      </c>
      <c r="F23" s="3" t="s">
        <v>363</v>
      </c>
    </row>
    <row r="24" spans="1:6" x14ac:dyDescent="0.25">
      <c r="A24" s="3">
        <v>21</v>
      </c>
      <c r="B24" s="3" t="s">
        <v>365</v>
      </c>
      <c r="C24" s="13">
        <v>0</v>
      </c>
      <c r="D24" s="13">
        <v>0</v>
      </c>
      <c r="E24" s="3" t="s">
        <v>355</v>
      </c>
      <c r="F24" s="3" t="s">
        <v>363</v>
      </c>
    </row>
    <row r="25" spans="1:6" x14ac:dyDescent="0.25">
      <c r="A25" s="3">
        <v>22</v>
      </c>
      <c r="B25" s="3" t="s">
        <v>365</v>
      </c>
      <c r="C25" s="13">
        <v>0</v>
      </c>
      <c r="D25" s="13">
        <v>0</v>
      </c>
      <c r="E25" s="3" t="s">
        <v>355</v>
      </c>
      <c r="F25" s="3" t="s">
        <v>363</v>
      </c>
    </row>
    <row r="26" spans="1:6" x14ac:dyDescent="0.25">
      <c r="A26" s="3">
        <v>23</v>
      </c>
      <c r="B26" s="3" t="s">
        <v>365</v>
      </c>
      <c r="C26" s="13">
        <v>0</v>
      </c>
      <c r="D26" s="13">
        <v>0</v>
      </c>
      <c r="E26" s="3" t="s">
        <v>355</v>
      </c>
      <c r="F26" s="3" t="s">
        <v>363</v>
      </c>
    </row>
    <row r="27" spans="1:6" x14ac:dyDescent="0.25">
      <c r="A27" s="3">
        <v>24</v>
      </c>
      <c r="B27" s="3" t="s">
        <v>365</v>
      </c>
      <c r="C27" s="13">
        <v>0</v>
      </c>
      <c r="D27" s="13">
        <v>0</v>
      </c>
      <c r="E27" s="3" t="s">
        <v>355</v>
      </c>
      <c r="F27" s="3" t="s">
        <v>363</v>
      </c>
    </row>
    <row r="28" spans="1:6" x14ac:dyDescent="0.25">
      <c r="A28" s="3">
        <v>25</v>
      </c>
      <c r="B28" s="3" t="s">
        <v>365</v>
      </c>
      <c r="C28" s="13">
        <v>0</v>
      </c>
      <c r="D28" s="13">
        <v>0</v>
      </c>
      <c r="E28" s="3" t="s">
        <v>355</v>
      </c>
      <c r="F28" s="3" t="s">
        <v>363</v>
      </c>
    </row>
    <row r="29" spans="1:6" x14ac:dyDescent="0.25">
      <c r="A29" s="3">
        <v>26</v>
      </c>
      <c r="B29" s="3" t="s">
        <v>365</v>
      </c>
      <c r="C29" s="13">
        <v>0</v>
      </c>
      <c r="D29" s="13">
        <v>0</v>
      </c>
      <c r="E29" s="3" t="s">
        <v>355</v>
      </c>
      <c r="F29" s="3" t="s">
        <v>363</v>
      </c>
    </row>
    <row r="30" spans="1:6" x14ac:dyDescent="0.25">
      <c r="A30" s="3">
        <v>27</v>
      </c>
      <c r="B30" s="3" t="s">
        <v>365</v>
      </c>
      <c r="C30" s="13">
        <v>0</v>
      </c>
      <c r="D30" s="13">
        <v>0</v>
      </c>
      <c r="E30" s="3" t="s">
        <v>355</v>
      </c>
      <c r="F30" s="3" t="s">
        <v>363</v>
      </c>
    </row>
    <row r="31" spans="1:6" x14ac:dyDescent="0.25">
      <c r="A31" s="3">
        <v>28</v>
      </c>
      <c r="B31" s="3" t="s">
        <v>365</v>
      </c>
      <c r="C31" s="13">
        <v>0</v>
      </c>
      <c r="D31" s="13">
        <v>0</v>
      </c>
      <c r="E31" s="3" t="s">
        <v>355</v>
      </c>
      <c r="F31" s="3" t="s">
        <v>363</v>
      </c>
    </row>
    <row r="32" spans="1:6" x14ac:dyDescent="0.25">
      <c r="A32" s="3">
        <v>29</v>
      </c>
      <c r="B32" s="3" t="s">
        <v>365</v>
      </c>
      <c r="C32" s="13">
        <v>0</v>
      </c>
      <c r="D32" s="13">
        <v>0</v>
      </c>
      <c r="E32" s="3" t="s">
        <v>355</v>
      </c>
      <c r="F32" s="3" t="s">
        <v>363</v>
      </c>
    </row>
    <row r="33" spans="1:6" x14ac:dyDescent="0.25">
      <c r="A33" s="3">
        <v>30</v>
      </c>
      <c r="B33" s="3" t="s">
        <v>365</v>
      </c>
      <c r="C33" s="13">
        <v>0</v>
      </c>
      <c r="D33" s="13">
        <v>0</v>
      </c>
      <c r="E33" s="3" t="s">
        <v>355</v>
      </c>
      <c r="F33" s="3" t="s">
        <v>363</v>
      </c>
    </row>
    <row r="34" spans="1:6" x14ac:dyDescent="0.25">
      <c r="A34" s="3">
        <v>31</v>
      </c>
      <c r="B34" s="3" t="s">
        <v>365</v>
      </c>
      <c r="C34" s="13">
        <v>0</v>
      </c>
      <c r="D34" s="13">
        <v>0</v>
      </c>
      <c r="E34" s="3" t="s">
        <v>355</v>
      </c>
      <c r="F34" s="3" t="s">
        <v>363</v>
      </c>
    </row>
    <row r="35" spans="1:6" x14ac:dyDescent="0.25">
      <c r="A35" s="3">
        <v>32</v>
      </c>
      <c r="B35" s="3" t="s">
        <v>365</v>
      </c>
      <c r="C35" s="13">
        <v>0</v>
      </c>
      <c r="D35" s="13">
        <v>0</v>
      </c>
      <c r="E35" s="3" t="s">
        <v>355</v>
      </c>
      <c r="F35" s="3" t="s">
        <v>363</v>
      </c>
    </row>
    <row r="36" spans="1:6" x14ac:dyDescent="0.25">
      <c r="A36" s="3">
        <v>33</v>
      </c>
      <c r="B36" s="3" t="s">
        <v>365</v>
      </c>
      <c r="C36" s="13">
        <v>0</v>
      </c>
      <c r="D36" s="13">
        <v>0</v>
      </c>
      <c r="E36" s="3" t="s">
        <v>355</v>
      </c>
      <c r="F36" s="3" t="s">
        <v>363</v>
      </c>
    </row>
    <row r="37" spans="1:6" x14ac:dyDescent="0.25">
      <c r="A37" s="3">
        <v>34</v>
      </c>
      <c r="B37" s="3" t="s">
        <v>365</v>
      </c>
      <c r="C37" s="13">
        <v>0</v>
      </c>
      <c r="D37" s="13">
        <v>0</v>
      </c>
      <c r="E37" s="3" t="s">
        <v>355</v>
      </c>
      <c r="F37" s="3" t="s">
        <v>363</v>
      </c>
    </row>
    <row r="38" spans="1:6" x14ac:dyDescent="0.25">
      <c r="A38" s="3">
        <v>35</v>
      </c>
      <c r="B38" s="3" t="s">
        <v>365</v>
      </c>
      <c r="C38" s="13">
        <v>0</v>
      </c>
      <c r="D38" s="13">
        <v>0</v>
      </c>
      <c r="E38" s="3" t="s">
        <v>355</v>
      </c>
      <c r="F38" s="3" t="s">
        <v>363</v>
      </c>
    </row>
    <row r="39" spans="1:6" x14ac:dyDescent="0.25">
      <c r="A39" s="3">
        <v>36</v>
      </c>
      <c r="B39" s="3" t="s">
        <v>365</v>
      </c>
      <c r="C39" s="13">
        <v>0</v>
      </c>
      <c r="D39" s="13">
        <v>0</v>
      </c>
      <c r="E39" s="3" t="s">
        <v>355</v>
      </c>
      <c r="F39" s="3" t="s">
        <v>363</v>
      </c>
    </row>
    <row r="40" spans="1:6" s="4" customFormat="1" x14ac:dyDescent="0.25">
      <c r="A40" s="4">
        <v>37</v>
      </c>
      <c r="B40" s="4" t="s">
        <v>365</v>
      </c>
      <c r="C40" s="13">
        <v>0</v>
      </c>
      <c r="D40" s="13">
        <v>0</v>
      </c>
      <c r="E40" s="4" t="s">
        <v>355</v>
      </c>
      <c r="F40" s="4" t="s">
        <v>363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3" t="s">
        <v>366</v>
      </c>
      <c r="C4" s="13">
        <v>0</v>
      </c>
      <c r="D4" s="13">
        <v>0</v>
      </c>
      <c r="E4" s="3" t="s">
        <v>355</v>
      </c>
      <c r="F4" s="3" t="s">
        <v>359</v>
      </c>
    </row>
    <row r="5" spans="1:6" x14ac:dyDescent="0.25">
      <c r="A5" s="3">
        <v>2</v>
      </c>
      <c r="B5" s="3" t="s">
        <v>366</v>
      </c>
      <c r="C5" s="13">
        <v>0</v>
      </c>
      <c r="D5" s="13">
        <v>0</v>
      </c>
      <c r="E5" s="3" t="s">
        <v>355</v>
      </c>
      <c r="F5" s="3" t="s">
        <v>359</v>
      </c>
    </row>
    <row r="6" spans="1:6" x14ac:dyDescent="0.25">
      <c r="A6" s="3">
        <v>3</v>
      </c>
      <c r="B6" s="3" t="s">
        <v>366</v>
      </c>
      <c r="C6" s="13">
        <v>0</v>
      </c>
      <c r="D6" s="13">
        <v>0</v>
      </c>
      <c r="E6" s="3" t="s">
        <v>355</v>
      </c>
      <c r="F6" s="3" t="s">
        <v>359</v>
      </c>
    </row>
    <row r="7" spans="1:6" x14ac:dyDescent="0.25">
      <c r="A7" s="3">
        <v>4</v>
      </c>
      <c r="B7" s="3" t="s">
        <v>366</v>
      </c>
      <c r="C7" s="13">
        <v>0</v>
      </c>
      <c r="D7" s="13">
        <v>0</v>
      </c>
      <c r="E7" s="3" t="s">
        <v>355</v>
      </c>
      <c r="F7" s="3" t="s">
        <v>359</v>
      </c>
    </row>
    <row r="8" spans="1:6" x14ac:dyDescent="0.25">
      <c r="A8" s="3">
        <v>5</v>
      </c>
      <c r="B8" s="3" t="s">
        <v>366</v>
      </c>
      <c r="C8" s="13">
        <v>0</v>
      </c>
      <c r="D8" s="13">
        <v>0</v>
      </c>
      <c r="E8" s="3" t="s">
        <v>355</v>
      </c>
      <c r="F8" s="3" t="s">
        <v>359</v>
      </c>
    </row>
    <row r="9" spans="1:6" x14ac:dyDescent="0.25">
      <c r="A9" s="3">
        <v>6</v>
      </c>
      <c r="B9" s="3" t="s">
        <v>366</v>
      </c>
      <c r="C9" s="13">
        <v>0</v>
      </c>
      <c r="D9" s="13">
        <v>0</v>
      </c>
      <c r="E9" s="3" t="s">
        <v>355</v>
      </c>
      <c r="F9" s="3" t="s">
        <v>359</v>
      </c>
    </row>
    <row r="10" spans="1:6" x14ac:dyDescent="0.25">
      <c r="A10" s="3">
        <v>7</v>
      </c>
      <c r="B10" s="3" t="s">
        <v>366</v>
      </c>
      <c r="C10" s="13">
        <v>0</v>
      </c>
      <c r="D10" s="13">
        <v>0</v>
      </c>
      <c r="E10" s="3" t="s">
        <v>355</v>
      </c>
      <c r="F10" s="3" t="s">
        <v>359</v>
      </c>
    </row>
    <row r="11" spans="1:6" x14ac:dyDescent="0.25">
      <c r="A11" s="3">
        <v>8</v>
      </c>
      <c r="B11" s="3" t="s">
        <v>366</v>
      </c>
      <c r="C11" s="13">
        <v>0</v>
      </c>
      <c r="D11" s="13">
        <v>0</v>
      </c>
      <c r="E11" s="3" t="s">
        <v>355</v>
      </c>
      <c r="F11" s="3" t="s">
        <v>359</v>
      </c>
    </row>
    <row r="12" spans="1:6" x14ac:dyDescent="0.25">
      <c r="A12" s="3">
        <v>9</v>
      </c>
      <c r="B12" s="3" t="s">
        <v>366</v>
      </c>
      <c r="C12" s="13">
        <v>0</v>
      </c>
      <c r="D12" s="13">
        <v>0</v>
      </c>
      <c r="E12" s="3" t="s">
        <v>355</v>
      </c>
      <c r="F12" s="3" t="s">
        <v>359</v>
      </c>
    </row>
    <row r="13" spans="1:6" x14ac:dyDescent="0.25">
      <c r="A13" s="3">
        <v>10</v>
      </c>
      <c r="B13" s="3" t="s">
        <v>366</v>
      </c>
      <c r="C13" s="13">
        <v>0</v>
      </c>
      <c r="D13" s="13">
        <v>0</v>
      </c>
      <c r="E13" s="3" t="s">
        <v>355</v>
      </c>
      <c r="F13" s="3" t="s">
        <v>359</v>
      </c>
    </row>
    <row r="14" spans="1:6" x14ac:dyDescent="0.25">
      <c r="A14" s="3">
        <v>11</v>
      </c>
      <c r="B14" s="3" t="s">
        <v>366</v>
      </c>
      <c r="C14" s="13">
        <v>0</v>
      </c>
      <c r="D14" s="13">
        <v>0</v>
      </c>
      <c r="E14" s="3" t="s">
        <v>355</v>
      </c>
      <c r="F14" s="3" t="s">
        <v>359</v>
      </c>
    </row>
    <row r="15" spans="1:6" x14ac:dyDescent="0.25">
      <c r="A15" s="3">
        <v>12</v>
      </c>
      <c r="B15" s="3" t="s">
        <v>366</v>
      </c>
      <c r="C15" s="13">
        <v>0</v>
      </c>
      <c r="D15" s="13">
        <v>0</v>
      </c>
      <c r="E15" s="3" t="s">
        <v>355</v>
      </c>
      <c r="F15" s="3" t="s">
        <v>359</v>
      </c>
    </row>
    <row r="16" spans="1:6" x14ac:dyDescent="0.25">
      <c r="A16" s="3">
        <v>13</v>
      </c>
      <c r="B16" s="3" t="s">
        <v>366</v>
      </c>
      <c r="C16" s="13">
        <v>0</v>
      </c>
      <c r="D16" s="13">
        <v>0</v>
      </c>
      <c r="E16" s="3" t="s">
        <v>355</v>
      </c>
      <c r="F16" s="3" t="s">
        <v>359</v>
      </c>
    </row>
    <row r="17" spans="1:6" x14ac:dyDescent="0.25">
      <c r="A17" s="3">
        <v>14</v>
      </c>
      <c r="B17" s="3" t="s">
        <v>366</v>
      </c>
      <c r="C17" s="13">
        <v>0</v>
      </c>
      <c r="D17" s="13">
        <v>0</v>
      </c>
      <c r="E17" s="3" t="s">
        <v>355</v>
      </c>
      <c r="F17" s="3" t="s">
        <v>359</v>
      </c>
    </row>
    <row r="18" spans="1:6" x14ac:dyDescent="0.25">
      <c r="A18" s="3">
        <v>15</v>
      </c>
      <c r="B18" s="3" t="s">
        <v>366</v>
      </c>
      <c r="C18" s="13">
        <v>0</v>
      </c>
      <c r="D18" s="13">
        <v>0</v>
      </c>
      <c r="E18" s="3" t="s">
        <v>355</v>
      </c>
      <c r="F18" s="3" t="s">
        <v>359</v>
      </c>
    </row>
    <row r="19" spans="1:6" x14ac:dyDescent="0.25">
      <c r="A19" s="3">
        <v>16</v>
      </c>
      <c r="B19" s="3" t="s">
        <v>366</v>
      </c>
      <c r="C19" s="13">
        <v>0</v>
      </c>
      <c r="D19" s="13">
        <v>0</v>
      </c>
      <c r="E19" s="3" t="s">
        <v>355</v>
      </c>
      <c r="F19" s="3" t="s">
        <v>359</v>
      </c>
    </row>
    <row r="20" spans="1:6" x14ac:dyDescent="0.25">
      <c r="A20" s="3">
        <v>17</v>
      </c>
      <c r="B20" s="3" t="s">
        <v>366</v>
      </c>
      <c r="C20" s="13">
        <v>0</v>
      </c>
      <c r="D20" s="13">
        <v>0</v>
      </c>
      <c r="E20" s="3" t="s">
        <v>355</v>
      </c>
      <c r="F20" s="3" t="s">
        <v>359</v>
      </c>
    </row>
    <row r="21" spans="1:6" x14ac:dyDescent="0.25">
      <c r="A21" s="3">
        <v>18</v>
      </c>
      <c r="B21" s="3" t="s">
        <v>366</v>
      </c>
      <c r="C21" s="13">
        <v>0</v>
      </c>
      <c r="D21" s="13">
        <v>0</v>
      </c>
      <c r="E21" s="3" t="s">
        <v>355</v>
      </c>
      <c r="F21" s="3" t="s">
        <v>359</v>
      </c>
    </row>
    <row r="22" spans="1:6" x14ac:dyDescent="0.25">
      <c r="A22" s="3">
        <v>19</v>
      </c>
      <c r="B22" s="3" t="s">
        <v>366</v>
      </c>
      <c r="C22" s="13">
        <v>0</v>
      </c>
      <c r="D22" s="13">
        <v>0</v>
      </c>
      <c r="E22" s="3" t="s">
        <v>355</v>
      </c>
      <c r="F22" s="3" t="s">
        <v>359</v>
      </c>
    </row>
    <row r="23" spans="1:6" x14ac:dyDescent="0.25">
      <c r="A23" s="3">
        <v>20</v>
      </c>
      <c r="B23" s="3" t="s">
        <v>366</v>
      </c>
      <c r="C23" s="13">
        <v>0</v>
      </c>
      <c r="D23" s="13">
        <v>0</v>
      </c>
      <c r="E23" s="3" t="s">
        <v>355</v>
      </c>
      <c r="F23" s="3" t="s">
        <v>359</v>
      </c>
    </row>
    <row r="24" spans="1:6" x14ac:dyDescent="0.25">
      <c r="A24" s="3">
        <v>21</v>
      </c>
      <c r="B24" s="3" t="s">
        <v>366</v>
      </c>
      <c r="C24" s="13">
        <v>0</v>
      </c>
      <c r="D24" s="13">
        <v>0</v>
      </c>
      <c r="E24" s="3" t="s">
        <v>355</v>
      </c>
      <c r="F24" s="3" t="s">
        <v>359</v>
      </c>
    </row>
    <row r="25" spans="1:6" x14ac:dyDescent="0.25">
      <c r="A25" s="3">
        <v>22</v>
      </c>
      <c r="B25" s="3" t="s">
        <v>366</v>
      </c>
      <c r="C25" s="13">
        <v>0</v>
      </c>
      <c r="D25" s="13">
        <v>0</v>
      </c>
      <c r="E25" s="3" t="s">
        <v>355</v>
      </c>
      <c r="F25" s="3" t="s">
        <v>359</v>
      </c>
    </row>
    <row r="26" spans="1:6" x14ac:dyDescent="0.25">
      <c r="A26" s="3">
        <v>23</v>
      </c>
      <c r="B26" s="3" t="s">
        <v>366</v>
      </c>
      <c r="C26" s="13">
        <v>0</v>
      </c>
      <c r="D26" s="13">
        <v>0</v>
      </c>
      <c r="E26" s="3" t="s">
        <v>355</v>
      </c>
      <c r="F26" s="3" t="s">
        <v>359</v>
      </c>
    </row>
    <row r="27" spans="1:6" x14ac:dyDescent="0.25">
      <c r="A27" s="3">
        <v>24</v>
      </c>
      <c r="B27" s="3" t="s">
        <v>366</v>
      </c>
      <c r="C27" s="13">
        <v>0</v>
      </c>
      <c r="D27" s="13">
        <v>0</v>
      </c>
      <c r="E27" s="3" t="s">
        <v>355</v>
      </c>
      <c r="F27" s="3" t="s">
        <v>359</v>
      </c>
    </row>
    <row r="28" spans="1:6" x14ac:dyDescent="0.25">
      <c r="A28" s="3">
        <v>25</v>
      </c>
      <c r="B28" s="3" t="s">
        <v>366</v>
      </c>
      <c r="C28" s="13">
        <v>0</v>
      </c>
      <c r="D28" s="13">
        <v>0</v>
      </c>
      <c r="E28" s="3" t="s">
        <v>355</v>
      </c>
      <c r="F28" s="3" t="s">
        <v>359</v>
      </c>
    </row>
    <row r="29" spans="1:6" x14ac:dyDescent="0.25">
      <c r="A29" s="3">
        <v>26</v>
      </c>
      <c r="B29" s="3" t="s">
        <v>366</v>
      </c>
      <c r="C29" s="13">
        <v>0</v>
      </c>
      <c r="D29" s="13">
        <v>0</v>
      </c>
      <c r="E29" s="3" t="s">
        <v>355</v>
      </c>
      <c r="F29" s="3" t="s">
        <v>359</v>
      </c>
    </row>
    <row r="30" spans="1:6" x14ac:dyDescent="0.25">
      <c r="A30" s="3">
        <v>27</v>
      </c>
      <c r="B30" s="3" t="s">
        <v>366</v>
      </c>
      <c r="C30" s="13">
        <v>0</v>
      </c>
      <c r="D30" s="13">
        <v>0</v>
      </c>
      <c r="E30" s="3" t="s">
        <v>355</v>
      </c>
      <c r="F30" s="3" t="s">
        <v>359</v>
      </c>
    </row>
    <row r="31" spans="1:6" x14ac:dyDescent="0.25">
      <c r="A31" s="3">
        <v>28</v>
      </c>
      <c r="B31" s="3" t="s">
        <v>366</v>
      </c>
      <c r="C31" s="13">
        <v>0</v>
      </c>
      <c r="D31" s="13">
        <v>0</v>
      </c>
      <c r="E31" s="3" t="s">
        <v>355</v>
      </c>
      <c r="F31" s="3" t="s">
        <v>359</v>
      </c>
    </row>
    <row r="32" spans="1:6" x14ac:dyDescent="0.25">
      <c r="A32" s="3">
        <v>29</v>
      </c>
      <c r="B32" s="3" t="s">
        <v>366</v>
      </c>
      <c r="C32" s="13">
        <v>0</v>
      </c>
      <c r="D32" s="13">
        <v>0</v>
      </c>
      <c r="E32" s="3" t="s">
        <v>355</v>
      </c>
      <c r="F32" s="3" t="s">
        <v>359</v>
      </c>
    </row>
    <row r="33" spans="1:6" x14ac:dyDescent="0.25">
      <c r="A33" s="3">
        <v>30</v>
      </c>
      <c r="B33" s="3" t="s">
        <v>366</v>
      </c>
      <c r="C33" s="13">
        <v>0</v>
      </c>
      <c r="D33" s="13">
        <v>0</v>
      </c>
      <c r="E33" s="3" t="s">
        <v>355</v>
      </c>
      <c r="F33" s="3" t="s">
        <v>359</v>
      </c>
    </row>
    <row r="34" spans="1:6" x14ac:dyDescent="0.25">
      <c r="A34" s="3">
        <v>31</v>
      </c>
      <c r="B34" s="3" t="s">
        <v>366</v>
      </c>
      <c r="C34" s="13">
        <v>0</v>
      </c>
      <c r="D34" s="13">
        <v>0</v>
      </c>
      <c r="E34" s="3" t="s">
        <v>355</v>
      </c>
      <c r="F34" s="3" t="s">
        <v>359</v>
      </c>
    </row>
    <row r="35" spans="1:6" x14ac:dyDescent="0.25">
      <c r="A35" s="3">
        <v>32</v>
      </c>
      <c r="B35" s="3" t="s">
        <v>366</v>
      </c>
      <c r="C35" s="13">
        <v>0</v>
      </c>
      <c r="D35" s="13">
        <v>0</v>
      </c>
      <c r="E35" s="3" t="s">
        <v>355</v>
      </c>
      <c r="F35" s="3" t="s">
        <v>359</v>
      </c>
    </row>
    <row r="36" spans="1:6" x14ac:dyDescent="0.25">
      <c r="A36" s="3">
        <v>33</v>
      </c>
      <c r="B36" s="3" t="s">
        <v>366</v>
      </c>
      <c r="C36" s="13">
        <v>0</v>
      </c>
      <c r="D36" s="13">
        <v>0</v>
      </c>
      <c r="E36" s="3" t="s">
        <v>355</v>
      </c>
      <c r="F36" s="3" t="s">
        <v>359</v>
      </c>
    </row>
    <row r="37" spans="1:6" x14ac:dyDescent="0.25">
      <c r="A37" s="3">
        <v>34</v>
      </c>
      <c r="B37" s="3" t="s">
        <v>366</v>
      </c>
      <c r="C37" s="13">
        <v>0</v>
      </c>
      <c r="D37" s="13">
        <v>0</v>
      </c>
      <c r="E37" s="3" t="s">
        <v>355</v>
      </c>
      <c r="F37" s="3" t="s">
        <v>359</v>
      </c>
    </row>
    <row r="38" spans="1:6" x14ac:dyDescent="0.25">
      <c r="A38" s="3">
        <v>35</v>
      </c>
      <c r="B38" s="3" t="s">
        <v>366</v>
      </c>
      <c r="C38" s="13">
        <v>0</v>
      </c>
      <c r="D38" s="13">
        <v>0</v>
      </c>
      <c r="E38" s="3" t="s">
        <v>355</v>
      </c>
      <c r="F38" s="3" t="s">
        <v>359</v>
      </c>
    </row>
    <row r="39" spans="1:6" x14ac:dyDescent="0.25">
      <c r="A39" s="3">
        <v>36</v>
      </c>
      <c r="B39" s="3" t="s">
        <v>366</v>
      </c>
      <c r="C39" s="13">
        <v>0</v>
      </c>
      <c r="D39" s="13">
        <v>0</v>
      </c>
      <c r="E39" s="3" t="s">
        <v>355</v>
      </c>
      <c r="F39" s="3" t="s">
        <v>359</v>
      </c>
    </row>
    <row r="40" spans="1:6" s="4" customFormat="1" x14ac:dyDescent="0.25">
      <c r="A40" s="4">
        <v>37</v>
      </c>
      <c r="B40" s="4" t="s">
        <v>366</v>
      </c>
      <c r="C40" s="13">
        <v>0</v>
      </c>
      <c r="D40" s="13">
        <v>0</v>
      </c>
      <c r="E40" s="4" t="s">
        <v>355</v>
      </c>
      <c r="F40" s="4" t="s">
        <v>359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3">
        <v>1</v>
      </c>
      <c r="B4" s="3" t="s">
        <v>367</v>
      </c>
      <c r="C4" s="13">
        <v>0</v>
      </c>
      <c r="D4" s="13">
        <v>0</v>
      </c>
      <c r="E4" s="3" t="s">
        <v>355</v>
      </c>
      <c r="F4" s="3" t="s">
        <v>363</v>
      </c>
    </row>
    <row r="5" spans="1:6" x14ac:dyDescent="0.25">
      <c r="A5" s="3">
        <v>2</v>
      </c>
      <c r="B5" s="3" t="s">
        <v>367</v>
      </c>
      <c r="C5" s="13">
        <v>0</v>
      </c>
      <c r="D5" s="13">
        <v>0</v>
      </c>
      <c r="E5" s="3" t="s">
        <v>355</v>
      </c>
      <c r="F5" s="3" t="s">
        <v>363</v>
      </c>
    </row>
    <row r="6" spans="1:6" x14ac:dyDescent="0.25">
      <c r="A6" s="3">
        <v>3</v>
      </c>
      <c r="B6" s="3" t="s">
        <v>367</v>
      </c>
      <c r="C6" s="13">
        <v>0</v>
      </c>
      <c r="D6" s="13">
        <v>0</v>
      </c>
      <c r="E6" s="3" t="s">
        <v>355</v>
      </c>
      <c r="F6" s="3" t="s">
        <v>363</v>
      </c>
    </row>
    <row r="7" spans="1:6" x14ac:dyDescent="0.25">
      <c r="A7" s="3">
        <v>4</v>
      </c>
      <c r="B7" s="3" t="s">
        <v>367</v>
      </c>
      <c r="C7" s="13">
        <v>0</v>
      </c>
      <c r="D7" s="13">
        <v>0</v>
      </c>
      <c r="E7" s="3" t="s">
        <v>355</v>
      </c>
      <c r="F7" s="3" t="s">
        <v>363</v>
      </c>
    </row>
    <row r="8" spans="1:6" x14ac:dyDescent="0.25">
      <c r="A8" s="3">
        <v>5</v>
      </c>
      <c r="B8" s="3" t="s">
        <v>367</v>
      </c>
      <c r="C8" s="13">
        <v>0</v>
      </c>
      <c r="D8" s="13">
        <v>0</v>
      </c>
      <c r="E8" s="3" t="s">
        <v>355</v>
      </c>
      <c r="F8" s="3" t="s">
        <v>363</v>
      </c>
    </row>
    <row r="9" spans="1:6" x14ac:dyDescent="0.25">
      <c r="A9" s="3">
        <v>6</v>
      </c>
      <c r="B9" s="3" t="s">
        <v>367</v>
      </c>
      <c r="C9" s="13">
        <v>0</v>
      </c>
      <c r="D9" s="13">
        <v>0</v>
      </c>
      <c r="E9" s="3" t="s">
        <v>355</v>
      </c>
      <c r="F9" s="3" t="s">
        <v>363</v>
      </c>
    </row>
    <row r="10" spans="1:6" x14ac:dyDescent="0.25">
      <c r="A10" s="3">
        <v>7</v>
      </c>
      <c r="B10" s="3" t="s">
        <v>367</v>
      </c>
      <c r="C10" s="13">
        <v>0</v>
      </c>
      <c r="D10" s="13">
        <v>0</v>
      </c>
      <c r="E10" s="3" t="s">
        <v>355</v>
      </c>
      <c r="F10" s="3" t="s">
        <v>363</v>
      </c>
    </row>
    <row r="11" spans="1:6" x14ac:dyDescent="0.25">
      <c r="A11" s="3">
        <v>8</v>
      </c>
      <c r="B11" s="3" t="s">
        <v>367</v>
      </c>
      <c r="C11" s="13">
        <v>0</v>
      </c>
      <c r="D11" s="13">
        <v>0</v>
      </c>
      <c r="E11" s="3" t="s">
        <v>355</v>
      </c>
      <c r="F11" s="3" t="s">
        <v>363</v>
      </c>
    </row>
    <row r="12" spans="1:6" x14ac:dyDescent="0.25">
      <c r="A12" s="3">
        <v>9</v>
      </c>
      <c r="B12" s="3" t="s">
        <v>367</v>
      </c>
      <c r="C12" s="13">
        <v>0</v>
      </c>
      <c r="D12" s="13">
        <v>0</v>
      </c>
      <c r="E12" s="3" t="s">
        <v>355</v>
      </c>
      <c r="F12" s="3" t="s">
        <v>363</v>
      </c>
    </row>
    <row r="13" spans="1:6" x14ac:dyDescent="0.25">
      <c r="A13" s="3">
        <v>10</v>
      </c>
      <c r="B13" s="3" t="s">
        <v>367</v>
      </c>
      <c r="C13" s="13">
        <v>0</v>
      </c>
      <c r="D13" s="13">
        <v>0</v>
      </c>
      <c r="E13" s="3" t="s">
        <v>355</v>
      </c>
      <c r="F13" s="3" t="s">
        <v>363</v>
      </c>
    </row>
    <row r="14" spans="1:6" x14ac:dyDescent="0.25">
      <c r="A14" s="3">
        <v>11</v>
      </c>
      <c r="B14" s="3" t="s">
        <v>367</v>
      </c>
      <c r="C14" s="13">
        <v>0</v>
      </c>
      <c r="D14" s="13">
        <v>0</v>
      </c>
      <c r="E14" s="3" t="s">
        <v>355</v>
      </c>
      <c r="F14" s="3" t="s">
        <v>363</v>
      </c>
    </row>
    <row r="15" spans="1:6" x14ac:dyDescent="0.25">
      <c r="A15" s="3">
        <v>12</v>
      </c>
      <c r="B15" s="3" t="s">
        <v>367</v>
      </c>
      <c r="C15" s="13">
        <v>0</v>
      </c>
      <c r="D15" s="13">
        <v>0</v>
      </c>
      <c r="E15" s="3" t="s">
        <v>355</v>
      </c>
      <c r="F15" s="3" t="s">
        <v>363</v>
      </c>
    </row>
    <row r="16" spans="1:6" x14ac:dyDescent="0.25">
      <c r="A16" s="3">
        <v>13</v>
      </c>
      <c r="B16" s="3" t="s">
        <v>367</v>
      </c>
      <c r="C16" s="13">
        <v>0</v>
      </c>
      <c r="D16" s="13">
        <v>0</v>
      </c>
      <c r="E16" s="3" t="s">
        <v>355</v>
      </c>
      <c r="F16" s="3" t="s">
        <v>363</v>
      </c>
    </row>
    <row r="17" spans="1:6" x14ac:dyDescent="0.25">
      <c r="A17" s="3">
        <v>14</v>
      </c>
      <c r="B17" s="3" t="s">
        <v>367</v>
      </c>
      <c r="C17" s="13">
        <v>0</v>
      </c>
      <c r="D17" s="13">
        <v>0</v>
      </c>
      <c r="E17" s="3" t="s">
        <v>355</v>
      </c>
      <c r="F17" s="3" t="s">
        <v>363</v>
      </c>
    </row>
    <row r="18" spans="1:6" x14ac:dyDescent="0.25">
      <c r="A18" s="3">
        <v>15</v>
      </c>
      <c r="B18" s="3" t="s">
        <v>367</v>
      </c>
      <c r="C18" s="13">
        <v>0</v>
      </c>
      <c r="D18" s="13">
        <v>0</v>
      </c>
      <c r="E18" s="3" t="s">
        <v>355</v>
      </c>
      <c r="F18" s="3" t="s">
        <v>363</v>
      </c>
    </row>
    <row r="19" spans="1:6" x14ac:dyDescent="0.25">
      <c r="A19" s="3">
        <v>16</v>
      </c>
      <c r="B19" s="3" t="s">
        <v>367</v>
      </c>
      <c r="C19" s="13">
        <v>0</v>
      </c>
      <c r="D19" s="13">
        <v>0</v>
      </c>
      <c r="E19" s="3" t="s">
        <v>355</v>
      </c>
      <c r="F19" s="3" t="s">
        <v>363</v>
      </c>
    </row>
    <row r="20" spans="1:6" x14ac:dyDescent="0.25">
      <c r="A20" s="3">
        <v>17</v>
      </c>
      <c r="B20" s="3" t="s">
        <v>367</v>
      </c>
      <c r="C20" s="13">
        <v>0</v>
      </c>
      <c r="D20" s="13">
        <v>0</v>
      </c>
      <c r="E20" s="3" t="s">
        <v>355</v>
      </c>
      <c r="F20" s="3" t="s">
        <v>363</v>
      </c>
    </row>
    <row r="21" spans="1:6" x14ac:dyDescent="0.25">
      <c r="A21" s="3">
        <v>18</v>
      </c>
      <c r="B21" s="3" t="s">
        <v>367</v>
      </c>
      <c r="C21" s="13">
        <v>0</v>
      </c>
      <c r="D21" s="13">
        <v>0</v>
      </c>
      <c r="E21" s="3" t="s">
        <v>355</v>
      </c>
      <c r="F21" s="3" t="s">
        <v>363</v>
      </c>
    </row>
    <row r="22" spans="1:6" x14ac:dyDescent="0.25">
      <c r="A22" s="3">
        <v>19</v>
      </c>
      <c r="B22" s="3" t="s">
        <v>367</v>
      </c>
      <c r="C22" s="13">
        <v>0</v>
      </c>
      <c r="D22" s="13">
        <v>0</v>
      </c>
      <c r="E22" s="3" t="s">
        <v>355</v>
      </c>
      <c r="F22" s="3" t="s">
        <v>363</v>
      </c>
    </row>
    <row r="23" spans="1:6" x14ac:dyDescent="0.25">
      <c r="A23" s="3">
        <v>20</v>
      </c>
      <c r="B23" s="3" t="s">
        <v>367</v>
      </c>
      <c r="C23" s="13">
        <v>0</v>
      </c>
      <c r="D23" s="13">
        <v>0</v>
      </c>
      <c r="E23" s="3" t="s">
        <v>355</v>
      </c>
      <c r="F23" s="3" t="s">
        <v>363</v>
      </c>
    </row>
    <row r="24" spans="1:6" x14ac:dyDescent="0.25">
      <c r="A24" s="3">
        <v>21</v>
      </c>
      <c r="B24" s="3" t="s">
        <v>367</v>
      </c>
      <c r="C24" s="13">
        <v>0</v>
      </c>
      <c r="D24" s="13">
        <v>0</v>
      </c>
      <c r="E24" s="3" t="s">
        <v>355</v>
      </c>
      <c r="F24" s="3" t="s">
        <v>363</v>
      </c>
    </row>
    <row r="25" spans="1:6" x14ac:dyDescent="0.25">
      <c r="A25" s="3">
        <v>22</v>
      </c>
      <c r="B25" s="3" t="s">
        <v>367</v>
      </c>
      <c r="C25" s="13">
        <v>0</v>
      </c>
      <c r="D25" s="13">
        <v>0</v>
      </c>
      <c r="E25" s="3" t="s">
        <v>355</v>
      </c>
      <c r="F25" s="3" t="s">
        <v>363</v>
      </c>
    </row>
    <row r="26" spans="1:6" x14ac:dyDescent="0.25">
      <c r="A26" s="3">
        <v>23</v>
      </c>
      <c r="B26" s="3" t="s">
        <v>367</v>
      </c>
      <c r="C26" s="13">
        <v>0</v>
      </c>
      <c r="D26" s="13">
        <v>0</v>
      </c>
      <c r="E26" s="3" t="s">
        <v>355</v>
      </c>
      <c r="F26" s="3" t="s">
        <v>363</v>
      </c>
    </row>
    <row r="27" spans="1:6" x14ac:dyDescent="0.25">
      <c r="A27" s="3">
        <v>24</v>
      </c>
      <c r="B27" s="3" t="s">
        <v>367</v>
      </c>
      <c r="C27" s="13">
        <v>0</v>
      </c>
      <c r="D27" s="13">
        <v>0</v>
      </c>
      <c r="E27" s="3" t="s">
        <v>355</v>
      </c>
      <c r="F27" s="3" t="s">
        <v>363</v>
      </c>
    </row>
    <row r="28" spans="1:6" x14ac:dyDescent="0.25">
      <c r="A28" s="3">
        <v>25</v>
      </c>
      <c r="B28" s="3" t="s">
        <v>367</v>
      </c>
      <c r="C28" s="13">
        <v>0</v>
      </c>
      <c r="D28" s="13">
        <v>0</v>
      </c>
      <c r="E28" s="3" t="s">
        <v>355</v>
      </c>
      <c r="F28" s="3" t="s">
        <v>363</v>
      </c>
    </row>
    <row r="29" spans="1:6" x14ac:dyDescent="0.25">
      <c r="A29" s="3">
        <v>26</v>
      </c>
      <c r="B29" s="3" t="s">
        <v>367</v>
      </c>
      <c r="C29" s="13">
        <v>0</v>
      </c>
      <c r="D29" s="13">
        <v>0</v>
      </c>
      <c r="E29" s="3" t="s">
        <v>355</v>
      </c>
      <c r="F29" s="3" t="s">
        <v>363</v>
      </c>
    </row>
    <row r="30" spans="1:6" x14ac:dyDescent="0.25">
      <c r="A30" s="3">
        <v>27</v>
      </c>
      <c r="B30" s="3" t="s">
        <v>367</v>
      </c>
      <c r="C30" s="13">
        <v>0</v>
      </c>
      <c r="D30" s="13">
        <v>0</v>
      </c>
      <c r="E30" s="3" t="s">
        <v>355</v>
      </c>
      <c r="F30" s="3" t="s">
        <v>363</v>
      </c>
    </row>
    <row r="31" spans="1:6" x14ac:dyDescent="0.25">
      <c r="A31" s="3">
        <v>28</v>
      </c>
      <c r="B31" s="3" t="s">
        <v>367</v>
      </c>
      <c r="C31" s="13">
        <v>0</v>
      </c>
      <c r="D31" s="13">
        <v>0</v>
      </c>
      <c r="E31" s="3" t="s">
        <v>355</v>
      </c>
      <c r="F31" s="3" t="s">
        <v>363</v>
      </c>
    </row>
    <row r="32" spans="1:6" x14ac:dyDescent="0.25">
      <c r="A32" s="3">
        <v>29</v>
      </c>
      <c r="B32" s="3" t="s">
        <v>367</v>
      </c>
      <c r="C32" s="13">
        <v>0</v>
      </c>
      <c r="D32" s="13">
        <v>0</v>
      </c>
      <c r="E32" s="3" t="s">
        <v>355</v>
      </c>
      <c r="F32" s="3" t="s">
        <v>363</v>
      </c>
    </row>
    <row r="33" spans="1:6" x14ac:dyDescent="0.25">
      <c r="A33" s="3">
        <v>30</v>
      </c>
      <c r="B33" s="3" t="s">
        <v>367</v>
      </c>
      <c r="C33" s="13">
        <v>0</v>
      </c>
      <c r="D33" s="13">
        <v>0</v>
      </c>
      <c r="E33" s="3" t="s">
        <v>355</v>
      </c>
      <c r="F33" s="3" t="s">
        <v>363</v>
      </c>
    </row>
    <row r="34" spans="1:6" x14ac:dyDescent="0.25">
      <c r="A34" s="3">
        <v>31</v>
      </c>
      <c r="B34" s="3" t="s">
        <v>367</v>
      </c>
      <c r="C34" s="13">
        <v>0</v>
      </c>
      <c r="D34" s="13">
        <v>0</v>
      </c>
      <c r="E34" s="3" t="s">
        <v>355</v>
      </c>
      <c r="F34" s="3" t="s">
        <v>363</v>
      </c>
    </row>
    <row r="35" spans="1:6" x14ac:dyDescent="0.25">
      <c r="A35" s="3">
        <v>32</v>
      </c>
      <c r="B35" s="3" t="s">
        <v>367</v>
      </c>
      <c r="C35" s="13">
        <v>0</v>
      </c>
      <c r="D35" s="13">
        <v>0</v>
      </c>
      <c r="E35" s="3" t="s">
        <v>355</v>
      </c>
      <c r="F35" s="3" t="s">
        <v>363</v>
      </c>
    </row>
    <row r="36" spans="1:6" x14ac:dyDescent="0.25">
      <c r="A36" s="3">
        <v>33</v>
      </c>
      <c r="B36" s="3" t="s">
        <v>367</v>
      </c>
      <c r="C36" s="13">
        <v>0</v>
      </c>
      <c r="D36" s="13">
        <v>0</v>
      </c>
      <c r="E36" s="3" t="s">
        <v>355</v>
      </c>
      <c r="F36" s="3" t="s">
        <v>363</v>
      </c>
    </row>
    <row r="37" spans="1:6" x14ac:dyDescent="0.25">
      <c r="A37" s="3">
        <v>34</v>
      </c>
      <c r="B37" s="3" t="s">
        <v>367</v>
      </c>
      <c r="C37" s="13">
        <v>0</v>
      </c>
      <c r="D37" s="13">
        <v>0</v>
      </c>
      <c r="E37" s="3" t="s">
        <v>355</v>
      </c>
      <c r="F37" s="3" t="s">
        <v>363</v>
      </c>
    </row>
    <row r="38" spans="1:6" x14ac:dyDescent="0.25">
      <c r="A38" s="3">
        <v>35</v>
      </c>
      <c r="B38" s="3" t="s">
        <v>367</v>
      </c>
      <c r="C38" s="13">
        <v>0</v>
      </c>
      <c r="D38" s="13">
        <v>0</v>
      </c>
      <c r="E38" s="3" t="s">
        <v>355</v>
      </c>
      <c r="F38" s="3" t="s">
        <v>363</v>
      </c>
    </row>
    <row r="39" spans="1:6" x14ac:dyDescent="0.25">
      <c r="A39" s="3">
        <v>36</v>
      </c>
      <c r="B39" s="3" t="s">
        <v>367</v>
      </c>
      <c r="C39" s="13">
        <v>0</v>
      </c>
      <c r="D39" s="13">
        <v>0</v>
      </c>
      <c r="E39" s="3" t="s">
        <v>355</v>
      </c>
      <c r="F39" s="3" t="s">
        <v>363</v>
      </c>
    </row>
    <row r="40" spans="1:6" s="4" customFormat="1" x14ac:dyDescent="0.25">
      <c r="A40" s="4">
        <v>37</v>
      </c>
      <c r="B40" s="4" t="s">
        <v>367</v>
      </c>
      <c r="C40" s="13">
        <v>0</v>
      </c>
      <c r="D40" s="13">
        <v>0</v>
      </c>
      <c r="E40" s="4" t="s">
        <v>355</v>
      </c>
      <c r="F40" s="4" t="s">
        <v>363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3">
        <v>1</v>
      </c>
      <c r="B4" s="3" t="s">
        <v>368</v>
      </c>
      <c r="C4" s="13">
        <v>0</v>
      </c>
      <c r="D4" s="13">
        <v>0</v>
      </c>
      <c r="E4" s="3" t="s">
        <v>355</v>
      </c>
      <c r="F4" s="3" t="s">
        <v>363</v>
      </c>
    </row>
    <row r="5" spans="1:6" x14ac:dyDescent="0.25">
      <c r="A5" s="3">
        <v>2</v>
      </c>
      <c r="B5" s="3" t="s">
        <v>368</v>
      </c>
      <c r="C5" s="13">
        <v>0</v>
      </c>
      <c r="D5" s="13">
        <v>0</v>
      </c>
      <c r="E5" s="3" t="s">
        <v>355</v>
      </c>
      <c r="F5" s="3" t="s">
        <v>363</v>
      </c>
    </row>
    <row r="6" spans="1:6" x14ac:dyDescent="0.25">
      <c r="A6" s="3">
        <v>3</v>
      </c>
      <c r="B6" s="3" t="s">
        <v>368</v>
      </c>
      <c r="C6" s="13">
        <v>0</v>
      </c>
      <c r="D6" s="13">
        <v>0</v>
      </c>
      <c r="E6" s="3" t="s">
        <v>355</v>
      </c>
      <c r="F6" s="3" t="s">
        <v>363</v>
      </c>
    </row>
    <row r="7" spans="1:6" x14ac:dyDescent="0.25">
      <c r="A7" s="3">
        <v>4</v>
      </c>
      <c r="B7" s="3" t="s">
        <v>368</v>
      </c>
      <c r="C7" s="13">
        <v>0</v>
      </c>
      <c r="D7" s="13">
        <v>0</v>
      </c>
      <c r="E7" s="3" t="s">
        <v>355</v>
      </c>
      <c r="F7" s="3" t="s">
        <v>363</v>
      </c>
    </row>
    <row r="8" spans="1:6" x14ac:dyDescent="0.25">
      <c r="A8" s="3">
        <v>5</v>
      </c>
      <c r="B8" s="3" t="s">
        <v>368</v>
      </c>
      <c r="C8" s="13">
        <v>0</v>
      </c>
      <c r="D8" s="13">
        <v>0</v>
      </c>
      <c r="E8" s="3" t="s">
        <v>355</v>
      </c>
      <c r="F8" s="3" t="s">
        <v>363</v>
      </c>
    </row>
    <row r="9" spans="1:6" x14ac:dyDescent="0.25">
      <c r="A9" s="3">
        <v>6</v>
      </c>
      <c r="B9" s="3" t="s">
        <v>368</v>
      </c>
      <c r="C9" s="13">
        <v>0</v>
      </c>
      <c r="D9" s="13">
        <v>0</v>
      </c>
      <c r="E9" s="3" t="s">
        <v>355</v>
      </c>
      <c r="F9" s="3" t="s">
        <v>363</v>
      </c>
    </row>
    <row r="10" spans="1:6" x14ac:dyDescent="0.25">
      <c r="A10" s="3">
        <v>7</v>
      </c>
      <c r="B10" s="3" t="s">
        <v>368</v>
      </c>
      <c r="C10" s="13">
        <v>0</v>
      </c>
      <c r="D10" s="13">
        <v>0</v>
      </c>
      <c r="E10" s="3" t="s">
        <v>355</v>
      </c>
      <c r="F10" s="3" t="s">
        <v>363</v>
      </c>
    </row>
    <row r="11" spans="1:6" x14ac:dyDescent="0.25">
      <c r="A11" s="3">
        <v>8</v>
      </c>
      <c r="B11" s="3" t="s">
        <v>368</v>
      </c>
      <c r="C11" s="13">
        <v>0</v>
      </c>
      <c r="D11" s="13">
        <v>0</v>
      </c>
      <c r="E11" s="3" t="s">
        <v>355</v>
      </c>
      <c r="F11" s="3" t="s">
        <v>363</v>
      </c>
    </row>
    <row r="12" spans="1:6" x14ac:dyDescent="0.25">
      <c r="A12" s="3">
        <v>9</v>
      </c>
      <c r="B12" s="3" t="s">
        <v>368</v>
      </c>
      <c r="C12" s="13">
        <v>0</v>
      </c>
      <c r="D12" s="13">
        <v>0</v>
      </c>
      <c r="E12" s="3" t="s">
        <v>355</v>
      </c>
      <c r="F12" s="3" t="s">
        <v>363</v>
      </c>
    </row>
    <row r="13" spans="1:6" x14ac:dyDescent="0.25">
      <c r="A13" s="3">
        <v>10</v>
      </c>
      <c r="B13" s="3" t="s">
        <v>368</v>
      </c>
      <c r="C13" s="13">
        <v>0</v>
      </c>
      <c r="D13" s="13">
        <v>0</v>
      </c>
      <c r="E13" s="3" t="s">
        <v>355</v>
      </c>
      <c r="F13" s="3" t="s">
        <v>363</v>
      </c>
    </row>
    <row r="14" spans="1:6" x14ac:dyDescent="0.25">
      <c r="A14" s="3">
        <v>11</v>
      </c>
      <c r="B14" s="3" t="s">
        <v>368</v>
      </c>
      <c r="C14" s="13">
        <v>0</v>
      </c>
      <c r="D14" s="13">
        <v>0</v>
      </c>
      <c r="E14" s="3" t="s">
        <v>355</v>
      </c>
      <c r="F14" s="3" t="s">
        <v>363</v>
      </c>
    </row>
    <row r="15" spans="1:6" x14ac:dyDescent="0.25">
      <c r="A15" s="3">
        <v>12</v>
      </c>
      <c r="B15" s="3" t="s">
        <v>368</v>
      </c>
      <c r="C15" s="13">
        <v>0</v>
      </c>
      <c r="D15" s="13">
        <v>0</v>
      </c>
      <c r="E15" s="3" t="s">
        <v>355</v>
      </c>
      <c r="F15" s="3" t="s">
        <v>363</v>
      </c>
    </row>
    <row r="16" spans="1:6" x14ac:dyDescent="0.25">
      <c r="A16" s="3">
        <v>13</v>
      </c>
      <c r="B16" s="3" t="s">
        <v>368</v>
      </c>
      <c r="C16" s="13">
        <v>0</v>
      </c>
      <c r="D16" s="13">
        <v>0</v>
      </c>
      <c r="E16" s="3" t="s">
        <v>355</v>
      </c>
      <c r="F16" s="3" t="s">
        <v>363</v>
      </c>
    </row>
    <row r="17" spans="1:6" x14ac:dyDescent="0.25">
      <c r="A17" s="3">
        <v>14</v>
      </c>
      <c r="B17" s="3" t="s">
        <v>368</v>
      </c>
      <c r="C17" s="13">
        <v>0</v>
      </c>
      <c r="D17" s="13">
        <v>0</v>
      </c>
      <c r="E17" s="3" t="s">
        <v>355</v>
      </c>
      <c r="F17" s="3" t="s">
        <v>363</v>
      </c>
    </row>
    <row r="18" spans="1:6" x14ac:dyDescent="0.25">
      <c r="A18" s="3">
        <v>15</v>
      </c>
      <c r="B18" s="3" t="s">
        <v>368</v>
      </c>
      <c r="C18" s="13">
        <v>0</v>
      </c>
      <c r="D18" s="13">
        <v>0</v>
      </c>
      <c r="E18" s="3" t="s">
        <v>355</v>
      </c>
      <c r="F18" s="3" t="s">
        <v>363</v>
      </c>
    </row>
    <row r="19" spans="1:6" x14ac:dyDescent="0.25">
      <c r="A19" s="3">
        <v>16</v>
      </c>
      <c r="B19" s="3" t="s">
        <v>368</v>
      </c>
      <c r="C19" s="13">
        <v>0</v>
      </c>
      <c r="D19" s="13">
        <v>0</v>
      </c>
      <c r="E19" s="3" t="s">
        <v>355</v>
      </c>
      <c r="F19" s="3" t="s">
        <v>363</v>
      </c>
    </row>
    <row r="20" spans="1:6" x14ac:dyDescent="0.25">
      <c r="A20" s="3">
        <v>17</v>
      </c>
      <c r="B20" s="3" t="s">
        <v>368</v>
      </c>
      <c r="C20" s="13">
        <v>0</v>
      </c>
      <c r="D20" s="13">
        <v>0</v>
      </c>
      <c r="E20" s="3" t="s">
        <v>355</v>
      </c>
      <c r="F20" s="3" t="s">
        <v>363</v>
      </c>
    </row>
    <row r="21" spans="1:6" x14ac:dyDescent="0.25">
      <c r="A21" s="3">
        <v>18</v>
      </c>
      <c r="B21" s="3" t="s">
        <v>368</v>
      </c>
      <c r="C21" s="13">
        <v>0</v>
      </c>
      <c r="D21" s="13">
        <v>0</v>
      </c>
      <c r="E21" s="3" t="s">
        <v>355</v>
      </c>
      <c r="F21" s="3" t="s">
        <v>363</v>
      </c>
    </row>
    <row r="22" spans="1:6" x14ac:dyDescent="0.25">
      <c r="A22" s="3">
        <v>19</v>
      </c>
      <c r="B22" s="3" t="s">
        <v>368</v>
      </c>
      <c r="C22" s="13">
        <v>0</v>
      </c>
      <c r="D22" s="13">
        <v>0</v>
      </c>
      <c r="E22" s="3" t="s">
        <v>355</v>
      </c>
      <c r="F22" s="3" t="s">
        <v>363</v>
      </c>
    </row>
    <row r="23" spans="1:6" x14ac:dyDescent="0.25">
      <c r="A23" s="3">
        <v>20</v>
      </c>
      <c r="B23" s="3" t="s">
        <v>368</v>
      </c>
      <c r="C23" s="13">
        <v>0</v>
      </c>
      <c r="D23" s="13">
        <v>0</v>
      </c>
      <c r="E23" s="3" t="s">
        <v>355</v>
      </c>
      <c r="F23" s="3" t="s">
        <v>363</v>
      </c>
    </row>
    <row r="24" spans="1:6" x14ac:dyDescent="0.25">
      <c r="A24" s="3">
        <v>21</v>
      </c>
      <c r="B24" s="3" t="s">
        <v>368</v>
      </c>
      <c r="C24" s="13">
        <v>0</v>
      </c>
      <c r="D24" s="13">
        <v>0</v>
      </c>
      <c r="E24" s="3" t="s">
        <v>355</v>
      </c>
      <c r="F24" s="3" t="s">
        <v>363</v>
      </c>
    </row>
    <row r="25" spans="1:6" x14ac:dyDescent="0.25">
      <c r="A25" s="3">
        <v>22</v>
      </c>
      <c r="B25" s="3" t="s">
        <v>368</v>
      </c>
      <c r="C25" s="13">
        <v>0</v>
      </c>
      <c r="D25" s="13">
        <v>0</v>
      </c>
      <c r="E25" s="3" t="s">
        <v>355</v>
      </c>
      <c r="F25" s="3" t="s">
        <v>363</v>
      </c>
    </row>
    <row r="26" spans="1:6" x14ac:dyDescent="0.25">
      <c r="A26" s="3">
        <v>23</v>
      </c>
      <c r="B26" s="3" t="s">
        <v>368</v>
      </c>
      <c r="C26" s="13">
        <v>0</v>
      </c>
      <c r="D26" s="13">
        <v>0</v>
      </c>
      <c r="E26" s="3" t="s">
        <v>355</v>
      </c>
      <c r="F26" s="3" t="s">
        <v>363</v>
      </c>
    </row>
    <row r="27" spans="1:6" x14ac:dyDescent="0.25">
      <c r="A27" s="3">
        <v>24</v>
      </c>
      <c r="B27" s="3" t="s">
        <v>368</v>
      </c>
      <c r="C27" s="13">
        <v>0</v>
      </c>
      <c r="D27" s="13">
        <v>0</v>
      </c>
      <c r="E27" s="3" t="s">
        <v>355</v>
      </c>
      <c r="F27" s="3" t="s">
        <v>363</v>
      </c>
    </row>
    <row r="28" spans="1:6" x14ac:dyDescent="0.25">
      <c r="A28" s="3">
        <v>25</v>
      </c>
      <c r="B28" s="3" t="s">
        <v>368</v>
      </c>
      <c r="C28" s="13">
        <v>0</v>
      </c>
      <c r="D28" s="13">
        <v>0</v>
      </c>
      <c r="E28" s="3" t="s">
        <v>355</v>
      </c>
      <c r="F28" s="3" t="s">
        <v>363</v>
      </c>
    </row>
    <row r="29" spans="1:6" x14ac:dyDescent="0.25">
      <c r="A29" s="3">
        <v>26</v>
      </c>
      <c r="B29" s="3" t="s">
        <v>368</v>
      </c>
      <c r="C29" s="13">
        <v>0</v>
      </c>
      <c r="D29" s="13">
        <v>0</v>
      </c>
      <c r="E29" s="3" t="s">
        <v>355</v>
      </c>
      <c r="F29" s="3" t="s">
        <v>363</v>
      </c>
    </row>
    <row r="30" spans="1:6" x14ac:dyDescent="0.25">
      <c r="A30" s="3">
        <v>27</v>
      </c>
      <c r="B30" s="3" t="s">
        <v>368</v>
      </c>
      <c r="C30" s="13">
        <v>0</v>
      </c>
      <c r="D30" s="13">
        <v>0</v>
      </c>
      <c r="E30" s="3" t="s">
        <v>355</v>
      </c>
      <c r="F30" s="3" t="s">
        <v>363</v>
      </c>
    </row>
    <row r="31" spans="1:6" x14ac:dyDescent="0.25">
      <c r="A31" s="3">
        <v>28</v>
      </c>
      <c r="B31" s="3" t="s">
        <v>368</v>
      </c>
      <c r="C31" s="13">
        <v>0</v>
      </c>
      <c r="D31" s="13">
        <v>0</v>
      </c>
      <c r="E31" s="3" t="s">
        <v>355</v>
      </c>
      <c r="F31" s="3" t="s">
        <v>363</v>
      </c>
    </row>
    <row r="32" spans="1:6" x14ac:dyDescent="0.25">
      <c r="A32" s="3">
        <v>29</v>
      </c>
      <c r="B32" s="3" t="s">
        <v>368</v>
      </c>
      <c r="C32" s="13">
        <v>0</v>
      </c>
      <c r="D32" s="13">
        <v>0</v>
      </c>
      <c r="E32" s="3" t="s">
        <v>355</v>
      </c>
      <c r="F32" s="3" t="s">
        <v>363</v>
      </c>
    </row>
    <row r="33" spans="1:6" x14ac:dyDescent="0.25">
      <c r="A33" s="3">
        <v>30</v>
      </c>
      <c r="B33" s="3" t="s">
        <v>368</v>
      </c>
      <c r="C33" s="13">
        <v>0</v>
      </c>
      <c r="D33" s="13">
        <v>0</v>
      </c>
      <c r="E33" s="3" t="s">
        <v>355</v>
      </c>
      <c r="F33" s="3" t="s">
        <v>363</v>
      </c>
    </row>
    <row r="34" spans="1:6" x14ac:dyDescent="0.25">
      <c r="A34" s="3">
        <v>31</v>
      </c>
      <c r="B34" s="3" t="s">
        <v>368</v>
      </c>
      <c r="C34" s="13">
        <v>0</v>
      </c>
      <c r="D34" s="13">
        <v>0</v>
      </c>
      <c r="E34" s="3" t="s">
        <v>355</v>
      </c>
      <c r="F34" s="3" t="s">
        <v>363</v>
      </c>
    </row>
    <row r="35" spans="1:6" x14ac:dyDescent="0.25">
      <c r="A35" s="3">
        <v>32</v>
      </c>
      <c r="B35" s="3" t="s">
        <v>368</v>
      </c>
      <c r="C35" s="13">
        <v>0</v>
      </c>
      <c r="D35" s="13">
        <v>0</v>
      </c>
      <c r="E35" s="3" t="s">
        <v>355</v>
      </c>
      <c r="F35" s="3" t="s">
        <v>363</v>
      </c>
    </row>
    <row r="36" spans="1:6" x14ac:dyDescent="0.25">
      <c r="A36" s="3">
        <v>33</v>
      </c>
      <c r="B36" s="3" t="s">
        <v>368</v>
      </c>
      <c r="C36" s="13">
        <v>0</v>
      </c>
      <c r="D36" s="13">
        <v>0</v>
      </c>
      <c r="E36" s="3" t="s">
        <v>355</v>
      </c>
      <c r="F36" s="3" t="s">
        <v>363</v>
      </c>
    </row>
    <row r="37" spans="1:6" x14ac:dyDescent="0.25">
      <c r="A37" s="3">
        <v>34</v>
      </c>
      <c r="B37" s="3" t="s">
        <v>368</v>
      </c>
      <c r="C37" s="13">
        <v>0</v>
      </c>
      <c r="D37" s="13">
        <v>0</v>
      </c>
      <c r="E37" s="3" t="s">
        <v>355</v>
      </c>
      <c r="F37" s="3" t="s">
        <v>363</v>
      </c>
    </row>
    <row r="38" spans="1:6" x14ac:dyDescent="0.25">
      <c r="A38" s="3">
        <v>35</v>
      </c>
      <c r="B38" s="3" t="s">
        <v>368</v>
      </c>
      <c r="C38" s="13">
        <v>0</v>
      </c>
      <c r="D38" s="13">
        <v>0</v>
      </c>
      <c r="E38" s="3" t="s">
        <v>355</v>
      </c>
      <c r="F38" s="3" t="s">
        <v>363</v>
      </c>
    </row>
    <row r="39" spans="1:6" x14ac:dyDescent="0.25">
      <c r="A39" s="3">
        <v>36</v>
      </c>
      <c r="B39" s="3" t="s">
        <v>368</v>
      </c>
      <c r="C39" s="13">
        <v>0</v>
      </c>
      <c r="D39" s="13">
        <v>0</v>
      </c>
      <c r="E39" s="3" t="s">
        <v>355</v>
      </c>
      <c r="F39" s="3" t="s">
        <v>363</v>
      </c>
    </row>
    <row r="40" spans="1:6" s="4" customFormat="1" x14ac:dyDescent="0.25">
      <c r="A40" s="4">
        <v>37</v>
      </c>
      <c r="B40" s="4" t="s">
        <v>368</v>
      </c>
      <c r="C40" s="13">
        <v>0</v>
      </c>
      <c r="D40" s="13">
        <v>0</v>
      </c>
      <c r="E40" s="4" t="s">
        <v>355</v>
      </c>
      <c r="F40" s="4" t="s">
        <v>363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3">
        <v>1</v>
      </c>
      <c r="B4" s="3" t="s">
        <v>369</v>
      </c>
      <c r="C4" s="3" t="s">
        <v>353</v>
      </c>
    </row>
    <row r="5" spans="1:3" x14ac:dyDescent="0.25">
      <c r="A5" s="3">
        <v>2</v>
      </c>
      <c r="B5" s="3" t="s">
        <v>369</v>
      </c>
      <c r="C5" s="3" t="s">
        <v>353</v>
      </c>
    </row>
    <row r="6" spans="1:3" x14ac:dyDescent="0.25">
      <c r="A6" s="3">
        <v>3</v>
      </c>
      <c r="B6" s="3" t="s">
        <v>369</v>
      </c>
      <c r="C6" s="3" t="s">
        <v>353</v>
      </c>
    </row>
    <row r="7" spans="1:3" x14ac:dyDescent="0.25">
      <c r="A7" s="3">
        <v>4</v>
      </c>
      <c r="B7" s="3" t="s">
        <v>369</v>
      </c>
      <c r="C7" s="3" t="s">
        <v>353</v>
      </c>
    </row>
    <row r="8" spans="1:3" x14ac:dyDescent="0.25">
      <c r="A8" s="3">
        <v>5</v>
      </c>
      <c r="B8" s="3" t="s">
        <v>369</v>
      </c>
      <c r="C8" s="3" t="s">
        <v>353</v>
      </c>
    </row>
    <row r="9" spans="1:3" x14ac:dyDescent="0.25">
      <c r="A9" s="3">
        <v>6</v>
      </c>
      <c r="B9" s="3" t="s">
        <v>369</v>
      </c>
      <c r="C9" s="3" t="s">
        <v>353</v>
      </c>
    </row>
    <row r="10" spans="1:3" x14ac:dyDescent="0.25">
      <c r="A10" s="3">
        <v>7</v>
      </c>
      <c r="B10" s="3" t="s">
        <v>369</v>
      </c>
      <c r="C10" s="3" t="s">
        <v>353</v>
      </c>
    </row>
    <row r="11" spans="1:3" x14ac:dyDescent="0.25">
      <c r="A11" s="3">
        <v>8</v>
      </c>
      <c r="B11" s="3" t="s">
        <v>369</v>
      </c>
      <c r="C11" s="3" t="s">
        <v>353</v>
      </c>
    </row>
    <row r="12" spans="1:3" x14ac:dyDescent="0.25">
      <c r="A12" s="3">
        <v>9</v>
      </c>
      <c r="B12" s="3" t="s">
        <v>369</v>
      </c>
      <c r="C12" s="3" t="s">
        <v>353</v>
      </c>
    </row>
    <row r="13" spans="1:3" x14ac:dyDescent="0.25">
      <c r="A13" s="3">
        <v>10</v>
      </c>
      <c r="B13" s="3" t="s">
        <v>369</v>
      </c>
      <c r="C13" s="3" t="s">
        <v>353</v>
      </c>
    </row>
    <row r="14" spans="1:3" x14ac:dyDescent="0.25">
      <c r="A14" s="3">
        <v>11</v>
      </c>
      <c r="B14" s="3" t="s">
        <v>369</v>
      </c>
      <c r="C14" s="3" t="s">
        <v>353</v>
      </c>
    </row>
    <row r="15" spans="1:3" x14ac:dyDescent="0.25">
      <c r="A15" s="3">
        <v>12</v>
      </c>
      <c r="B15" s="3" t="s">
        <v>369</v>
      </c>
      <c r="C15" s="3" t="s">
        <v>353</v>
      </c>
    </row>
    <row r="16" spans="1:3" x14ac:dyDescent="0.25">
      <c r="A16" s="3">
        <v>13</v>
      </c>
      <c r="B16" s="3" t="s">
        <v>369</v>
      </c>
      <c r="C16" s="3" t="s">
        <v>353</v>
      </c>
    </row>
    <row r="17" spans="1:3" x14ac:dyDescent="0.25">
      <c r="A17" s="3">
        <v>14</v>
      </c>
      <c r="B17" s="3" t="s">
        <v>369</v>
      </c>
      <c r="C17" s="3" t="s">
        <v>353</v>
      </c>
    </row>
    <row r="18" spans="1:3" x14ac:dyDescent="0.25">
      <c r="A18" s="3">
        <v>15</v>
      </c>
      <c r="B18" s="3" t="s">
        <v>369</v>
      </c>
      <c r="C18" s="3" t="s">
        <v>353</v>
      </c>
    </row>
    <row r="19" spans="1:3" x14ac:dyDescent="0.25">
      <c r="A19" s="3">
        <v>16</v>
      </c>
      <c r="B19" s="3" t="s">
        <v>369</v>
      </c>
      <c r="C19" s="3" t="s">
        <v>353</v>
      </c>
    </row>
    <row r="20" spans="1:3" x14ac:dyDescent="0.25">
      <c r="A20" s="3">
        <v>17</v>
      </c>
      <c r="B20" s="3" t="s">
        <v>369</v>
      </c>
      <c r="C20" s="3" t="s">
        <v>353</v>
      </c>
    </row>
    <row r="21" spans="1:3" x14ac:dyDescent="0.25">
      <c r="A21" s="3">
        <v>18</v>
      </c>
      <c r="B21" s="3" t="s">
        <v>369</v>
      </c>
      <c r="C21" s="3" t="s">
        <v>353</v>
      </c>
    </row>
    <row r="22" spans="1:3" x14ac:dyDescent="0.25">
      <c r="A22" s="3">
        <v>19</v>
      </c>
      <c r="B22" s="3" t="s">
        <v>369</v>
      </c>
      <c r="C22" s="3" t="s">
        <v>353</v>
      </c>
    </row>
    <row r="23" spans="1:3" x14ac:dyDescent="0.25">
      <c r="A23" s="3">
        <v>20</v>
      </c>
      <c r="B23" s="3" t="s">
        <v>369</v>
      </c>
      <c r="C23" s="3" t="s">
        <v>353</v>
      </c>
    </row>
    <row r="24" spans="1:3" x14ac:dyDescent="0.25">
      <c r="A24" s="3">
        <v>21</v>
      </c>
      <c r="B24" s="3" t="s">
        <v>369</v>
      </c>
      <c r="C24" s="3" t="s">
        <v>353</v>
      </c>
    </row>
    <row r="25" spans="1:3" x14ac:dyDescent="0.25">
      <c r="A25" s="3">
        <v>22</v>
      </c>
      <c r="B25" s="3" t="s">
        <v>369</v>
      </c>
      <c r="C25" s="3" t="s">
        <v>353</v>
      </c>
    </row>
    <row r="26" spans="1:3" x14ac:dyDescent="0.25">
      <c r="A26" s="3">
        <v>23</v>
      </c>
      <c r="B26" s="3" t="s">
        <v>369</v>
      </c>
      <c r="C26" s="3" t="s">
        <v>353</v>
      </c>
    </row>
    <row r="27" spans="1:3" x14ac:dyDescent="0.25">
      <c r="A27" s="3">
        <v>24</v>
      </c>
      <c r="B27" s="3" t="s">
        <v>369</v>
      </c>
      <c r="C27" s="3" t="s">
        <v>353</v>
      </c>
    </row>
    <row r="28" spans="1:3" x14ac:dyDescent="0.25">
      <c r="A28" s="3">
        <v>25</v>
      </c>
      <c r="B28" s="3" t="s">
        <v>369</v>
      </c>
      <c r="C28" s="3" t="s">
        <v>353</v>
      </c>
    </row>
    <row r="29" spans="1:3" x14ac:dyDescent="0.25">
      <c r="A29" s="3">
        <v>26</v>
      </c>
      <c r="B29" s="3" t="s">
        <v>369</v>
      </c>
      <c r="C29" s="3" t="s">
        <v>353</v>
      </c>
    </row>
    <row r="30" spans="1:3" x14ac:dyDescent="0.25">
      <c r="A30" s="3">
        <v>27</v>
      </c>
      <c r="B30" s="3" t="s">
        <v>369</v>
      </c>
      <c r="C30" s="3" t="s">
        <v>353</v>
      </c>
    </row>
    <row r="31" spans="1:3" x14ac:dyDescent="0.25">
      <c r="A31" s="3">
        <v>28</v>
      </c>
      <c r="B31" s="3" t="s">
        <v>369</v>
      </c>
      <c r="C31" s="3" t="s">
        <v>353</v>
      </c>
    </row>
    <row r="32" spans="1:3" x14ac:dyDescent="0.25">
      <c r="A32" s="3">
        <v>29</v>
      </c>
      <c r="B32" s="3" t="s">
        <v>369</v>
      </c>
      <c r="C32" s="3" t="s">
        <v>353</v>
      </c>
    </row>
    <row r="33" spans="1:3" x14ac:dyDescent="0.25">
      <c r="A33" s="3">
        <v>30</v>
      </c>
      <c r="B33" s="3" t="s">
        <v>369</v>
      </c>
      <c r="C33" s="3" t="s">
        <v>353</v>
      </c>
    </row>
    <row r="34" spans="1:3" x14ac:dyDescent="0.25">
      <c r="A34" s="3">
        <v>31</v>
      </c>
      <c r="B34" s="3" t="s">
        <v>369</v>
      </c>
      <c r="C34" s="3" t="s">
        <v>353</v>
      </c>
    </row>
    <row r="35" spans="1:3" x14ac:dyDescent="0.25">
      <c r="A35" s="3">
        <v>32</v>
      </c>
      <c r="B35" s="3" t="s">
        <v>369</v>
      </c>
      <c r="C35" s="3" t="s">
        <v>353</v>
      </c>
    </row>
    <row r="36" spans="1:3" x14ac:dyDescent="0.25">
      <c r="A36" s="3">
        <v>33</v>
      </c>
      <c r="B36" s="3" t="s">
        <v>369</v>
      </c>
      <c r="C36" s="3" t="s">
        <v>353</v>
      </c>
    </row>
    <row r="37" spans="1:3" x14ac:dyDescent="0.25">
      <c r="A37" s="3">
        <v>34</v>
      </c>
      <c r="B37" s="3" t="s">
        <v>369</v>
      </c>
      <c r="C37" s="3" t="s">
        <v>353</v>
      </c>
    </row>
    <row r="38" spans="1:3" x14ac:dyDescent="0.25">
      <c r="A38" s="3">
        <v>35</v>
      </c>
      <c r="B38" s="3" t="s">
        <v>369</v>
      </c>
      <c r="C38" s="3" t="s">
        <v>353</v>
      </c>
    </row>
    <row r="39" spans="1:3" x14ac:dyDescent="0.25">
      <c r="A39" s="3">
        <v>36</v>
      </c>
      <c r="B39" s="3" t="s">
        <v>369</v>
      </c>
      <c r="C39" s="3" t="s">
        <v>353</v>
      </c>
    </row>
    <row r="40" spans="1:3" s="4" customFormat="1" x14ac:dyDescent="0.25">
      <c r="A40" s="4">
        <v>37</v>
      </c>
      <c r="B40" s="4" t="s">
        <v>369</v>
      </c>
      <c r="C40" s="4" t="s">
        <v>353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2023-10-30T18:56:04Z</cp:lastPrinted>
  <dcterms:created xsi:type="dcterms:W3CDTF">2023-05-16T18:52:07Z</dcterms:created>
  <dcterms:modified xsi:type="dcterms:W3CDTF">2024-03-01T16:24:31Z</dcterms:modified>
</cp:coreProperties>
</file>