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SECRETARIA GENERAL\1. octu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<sst xmlns="http://schemas.openxmlformats.org/spreadsheetml/2006/main" count="89" uniqueCount="67">
  <si>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</si>
  <si>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</si>
  <si>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</si>
  <si>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</si>
  <si>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</si>
  <si>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</si>
  <si>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</si>
  <si>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</si>
  <si>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</si>
  <si>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</si>
  <si>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</si>
  <si>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</si>
  <si>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</si>
  <si>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</si>
  <si>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</si>
  <si>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</si>
  <si>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</si>
  <si>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</si>
  <si>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</si>
  <si>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</si>
  <si>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</si>
  <si>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</si>
  <si>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</si>
  <si>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</si>
  <si>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</si>
  <si>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</si>
  <si>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</si>
  <si>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</si>
  <si>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</si>
  <si>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</si>
  <si>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</si>
  <si>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</si>
  <si>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</si>
  <si>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</si>
  <si>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</si>
  <si>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</si>
  <si>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</si>
  <si>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</si>
  <si>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</si>
  <si>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</si>
  <si>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</si>
  <si>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</si>
  <si>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</si>
  <si>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</si>
  <si>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</si>
  <si>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</si>
  <si>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</si>
  <si>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</si>
  <si>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</si>
  <si>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</si>
  <si>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</si>
  <si>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</si>
  <si>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</si>
  <si>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</si>
  <si>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</si>
  <si>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</si>
  <si>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</si>
  <si>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</si>
  <si>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</si>
  <si>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</si>
  <si>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</si>
  <si>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</si>
  <si>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http://www.matlapa.gob.mx/index.php/planes-y-programas-de-trabajo</t>
  </si>
  <si>
    <t>http://www.cegaipslp.org.mx/HV2021Tres.nsf/nombre_de_la_vista/21B6ED529EF11C528625881D005DEBC7/$File/MATLAPA+PLAN+MUNICIPAL+DE+DESARROLLO+2021-2024+(18-FEB-2022)_compressed_compressed.pdf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</si>
  <si>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</si>
  <si>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Plan Estatal de Desarrollo 2015-2021 (informacion en proceso por parte de la nueva administracion)</t>
  </si>
  <si>
    <t>Plan Municipal de Desarrollo 2022-2024  (informacion en proceso por parte de la nueva administracion)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</si>
</sst>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1B6ED529EF11C528625881D005DEBC7/$File/MATLAPA+PLAN+MUNICIPAL+DE+DESARROLLO+2021-2024+(18-FEB-2022)_compressed_compressed.pdf" TargetMode="External"/><Relationship Id="rId1" Type="http://schemas.openxmlformats.org/officeDocument/2006/relationships/hyperlink" Target="http://www.matlapa.gob.mx/index.php/planes-y-programa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5703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425781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2024</v>
      </c>
      <c r="B8" s="10">
        <v>45566</v>
      </c>
      <c r="C8" s="10">
        <v>45596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62</v>
      </c>
      <c r="M8" s="3" t="s">
        <v>57</v>
      </c>
      <c r="N8" s="11">
        <v>45606</v>
      </c>
      <c r="O8" s="11">
        <v>45606</v>
      </c>
      <c r="P8" s="5" t="s">
        <v>65</v>
      </c>
    </row>
    <row r="9" spans="1:16" x14ac:dyDescent="0.25">
      <c r="A9" s="2">
        <v>2024</v>
      </c>
      <c r="B9" s="10">
        <v>45566</v>
      </c>
      <c r="C9" s="10">
        <v>45596</v>
      </c>
      <c r="D9" s="2" t="s">
        <v>61</v>
      </c>
      <c r="E9" s="2" t="s">
        <v>49</v>
      </c>
      <c r="F9" s="6">
        <v>44610</v>
      </c>
      <c r="G9" t="s">
        <v>58</v>
      </c>
      <c r="H9" t="s">
        <v>50</v>
      </c>
      <c r="I9" t="s">
        <v>64</v>
      </c>
      <c r="J9" t="s">
        <v>59</v>
      </c>
      <c r="K9" s="6">
        <v>44610</v>
      </c>
      <c r="L9" s="9" t="s">
        <v>63</v>
      </c>
      <c r="M9" s="2" t="s">
        <v>60</v>
      </c>
      <c r="N9" s="11">
        <v>45606</v>
      </c>
      <c r="O9" s="11">
        <v>45606</v>
      </c>
      <c r="P9" s="7" t="s">
        <v>66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2024-11-11T18:18:31Z</dcterms:modified>
</cp:coreProperties>
</file>