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1,22,23\TRASPARENCIA  obligaciones   84 y 85\ARTICULO 84\FRACCION XII\2018 NUEVO\2024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<sst xmlns="http://schemas.openxmlformats.org/spreadsheetml/2006/main" count="115" uniqueCount="74">
  <si>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</si>
  <si>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</si>
  <si>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</si>
  <si>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</si>
  <si>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</si>
  <si>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</si>
  <si>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</si>
  <si>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</si>
  <si>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</si>
  <si>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</si>
  <si>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</si>
  <si>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</si>
  <si>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</si>
  <si>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</si>
  <si>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</si>
  <si>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</si>
  <si>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</si>
  <si>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</si>
  <si>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</si>
  <si>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</si>
  <si>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</si>
  <si>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</si>
  <si>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</si>
  <si>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</si>
  <si>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</si>
  <si>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</si>
  <si>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</si>
  <si>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</si>
  <si>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</si>
  <si>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</si>
  <si>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</si>
  <si>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</si>
  <si>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</si>
  <si>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</si>
  <si>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</si>
  <si>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</si>
  <si>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</si>
  <si>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</si>
  <si>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</si>
  <si>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</si>
  <si>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</si>
  <si>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</si>
  <si>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</si>
  <si>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</t>
  </si>
  <si>
    <t>No se Genera</t>
  </si>
  <si>
    <t>L.A.E. Luis Enrique Hernández Segura</t>
  </si>
  <si>
    <t>11:00 hrs.</t>
  </si>
  <si>
    <t>Quinta Reunión Interinstitucional de Trabajo.</t>
  </si>
  <si>
    <t>Casa de la Caridad Hogar del Migrante.- Calle Juan Álvarez 210, Barrio de Tlaxcala 78038.</t>
  </si>
  <si>
    <t>Lic. Juan Pablo Escobar Martínez.- Subsecretario de Enlace Interinstitucional.</t>
  </si>
  <si>
    <t>Dra. Ymuri Mercedes Vaca Ávila.- Secretaria de Servicios de Salud en el Estado.</t>
  </si>
  <si>
    <t>Reunión de Trabajo para establecer protocolo de atención en materia de salud para extranjeros en tránsito por el Estado de S.L.P.</t>
  </si>
  <si>
    <t>SSA.- Servicios de Salud en el Estado.- Prol. Calzada de Guadalupe 5850, col. Lomas de la Virgen 78380.</t>
  </si>
  <si>
    <t>11:50 hrs.</t>
  </si>
  <si>
    <t>Filemón Hilario Flores.- Director General del Instituto de Desarrollo Humano y Social de los Pueblos y Comunidades Indígenas.</t>
  </si>
  <si>
    <t>Reunión sobre Derechos de las Niñas, Niños y Adolescentes a la Identidad Cultural y a la no Discriminación.</t>
  </si>
  <si>
    <t>Reunión Virtual.- Instituto de Migración y Enlace Internacional, calle Leandro Valle 120, col. Alamitos 78280.</t>
  </si>
  <si>
    <t>Claudia Grisel Castillo.- Cónsul de Comunidades en Chicago Illinois, Estados Unidos de Norteamérica.</t>
  </si>
  <si>
    <t>Planificación Cultural para la Celebración del Xantolo en Chicago Illinois.</t>
  </si>
  <si>
    <t>Lic. Mayra Edith Velázquez Loera.- Secretaria Técnica del Consejo Estatal de Población.</t>
  </si>
  <si>
    <t>30 días de Activismo por los Derechos de las Niñas, Niños y Adolescentes "Protegiendo la Infancia Salvaguardando Nuestro Futuro".</t>
  </si>
  <si>
    <t>10:00 hrs.</t>
  </si>
  <si>
    <t>Nestor Eduardo Garza Álvarez.- Secretario del Trabajo y Previsión Social en el Estado.</t>
  </si>
  <si>
    <t>Panel de Expertos sobre los Derechos de las Niñas, Niños y Adolescentes "La Erradicación del Trabajo Infantil".</t>
  </si>
  <si>
    <t>Museo del Laberinto de las Ciencias y las Artes.- Blvd. Antonio Rocha Cordero S/N, Tierra Blanca 78364.</t>
  </si>
  <si>
    <t>12:00hrs.</t>
  </si>
  <si>
    <t>Sexagésima Tercera Legislatura del H. Congreso del Estado.</t>
  </si>
  <si>
    <t>Sesión Solemne en Conmemoración al 2024 Bicentenario del Congreso Constituyente del Estado de San Luis Potosí.</t>
  </si>
  <si>
    <t>Teatro de la Paz.- Calle de Villerias 205, Centro Histórico 78000.</t>
  </si>
  <si>
    <t>18:00 hrs.</t>
  </si>
  <si>
    <t>Mtra. Mónica Kemp Zamudio.- Coordinadora General del Centro de Justicia para las Mujeres del Estado de San Luis Potosí.</t>
  </si>
  <si>
    <t>Primera Sesión Ordinaria del Consejo Directivo del Centro de Justicia para las Mujeres.</t>
  </si>
  <si>
    <t>CJM.- Centro de Justicia para las Mujeres, Blvd. Antonio Rocha Cordero 507-F, col. Simón Díaz 78380.</t>
  </si>
  <si>
    <t xml:space="preserve">12:00 hrs.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</si>
</sst>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8.5703125" customWidth="1"/>
    <col min="4" max="4" width="30.7109375" bestFit="1" customWidth="1"/>
    <col min="5" max="5" width="45.28515625" customWidth="1"/>
    <col min="6" max="6" width="51" customWidth="1"/>
    <col min="7" max="7" width="57.7109375" customWidth="1"/>
    <col min="8" max="8" width="16" customWidth="1"/>
    <col min="9" max="9" width="10.7109375" bestFit="1" customWidth="1"/>
    <col min="10" max="10" width="9.28515625" bestFit="1" customWidth="1"/>
    <col min="11" max="11" width="19.28515625" customWidth="1"/>
    <col min="12" max="12" width="17.5703125" bestFit="1" customWidth="1"/>
    <col min="13" max="13" width="13.85546875" customWidth="1"/>
    <col min="14" max="14" width="12.85546875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/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2024</v>
      </c>
      <c r="B8" s="3">
        <v>45383</v>
      </c>
      <c r="C8" s="3">
        <v>45412</v>
      </c>
      <c r="D8" t="s">
        <v>42</v>
      </c>
      <c r="E8" t="s">
        <v>45</v>
      </c>
      <c r="F8" t="s">
        <v>49</v>
      </c>
      <c r="G8" t="s">
        <v>47</v>
      </c>
      <c r="H8" t="s">
        <v>48</v>
      </c>
      <c r="I8" s="3">
        <v>45384</v>
      </c>
      <c r="J8" t="s">
        <v>46</v>
      </c>
      <c r="K8" t="s">
        <v>43</v>
      </c>
      <c r="L8" s="3">
        <v>45443</v>
      </c>
      <c r="M8" s="3">
        <v>45412</v>
      </c>
      <c r="N8" t="s">
        <v>44</v>
      </c>
    </row>
    <row r="9" spans="1:14" x14ac:dyDescent="0.25">
      <c r="A9">
        <v>2024</v>
      </c>
      <c r="B9" s="3">
        <v>45383</v>
      </c>
      <c r="C9" s="3">
        <v>45412</v>
      </c>
      <c r="D9" t="s">
        <v>42</v>
      </c>
      <c r="E9" t="s">
        <v>45</v>
      </c>
      <c r="F9" t="s">
        <v>50</v>
      </c>
      <c r="G9" s="2" t="s">
        <v>51</v>
      </c>
      <c r="H9" t="s">
        <v>52</v>
      </c>
      <c r="I9" s="3">
        <v>45397</v>
      </c>
      <c r="J9" t="s">
        <v>53</v>
      </c>
      <c r="K9" t="s">
        <v>43</v>
      </c>
      <c r="L9" s="3">
        <v>45443</v>
      </c>
      <c r="M9" s="3">
        <v>45412</v>
      </c>
      <c r="N9" t="s">
        <v>44</v>
      </c>
    </row>
    <row r="10" spans="1:14" x14ac:dyDescent="0.25">
      <c r="A10">
        <v>2024</v>
      </c>
      <c r="B10" s="3">
        <v>45383</v>
      </c>
      <c r="C10" s="3">
        <v>45412</v>
      </c>
      <c r="D10" t="s">
        <v>42</v>
      </c>
      <c r="E10" t="s">
        <v>45</v>
      </c>
      <c r="F10" s="7" t="s">
        <v>54</v>
      </c>
      <c r="G10" s="4" t="s">
        <v>55</v>
      </c>
      <c r="H10" s="4" t="s">
        <v>56</v>
      </c>
      <c r="I10" s="3">
        <v>45400</v>
      </c>
      <c r="J10" s="4" t="s">
        <v>46</v>
      </c>
      <c r="K10" s="4" t="s">
        <v>43</v>
      </c>
      <c r="L10" s="3">
        <v>45443</v>
      </c>
      <c r="M10" s="3">
        <v>45412</v>
      </c>
      <c r="N10" t="s">
        <v>44</v>
      </c>
    </row>
    <row r="11" spans="1:14" x14ac:dyDescent="0.25">
      <c r="A11">
        <v>2024</v>
      </c>
      <c r="B11" s="3">
        <v>45383</v>
      </c>
      <c r="C11" s="3">
        <v>45412</v>
      </c>
      <c r="D11" t="s">
        <v>42</v>
      </c>
      <c r="E11" t="s">
        <v>45</v>
      </c>
      <c r="F11" t="s">
        <v>57</v>
      </c>
      <c r="G11" s="4" t="s">
        <v>58</v>
      </c>
      <c r="H11" s="4" t="s">
        <v>56</v>
      </c>
      <c r="I11" s="5">
        <v>45401</v>
      </c>
      <c r="J11" s="4" t="s">
        <v>46</v>
      </c>
      <c r="K11" s="4" t="s">
        <v>43</v>
      </c>
      <c r="L11" s="3">
        <v>45443</v>
      </c>
      <c r="M11" s="3">
        <v>45412</v>
      </c>
      <c r="N11" t="s">
        <v>44</v>
      </c>
    </row>
    <row r="12" spans="1:14" x14ac:dyDescent="0.25">
      <c r="A12">
        <v>2024</v>
      </c>
      <c r="B12" s="3">
        <v>45383</v>
      </c>
      <c r="C12" s="3">
        <v>45412</v>
      </c>
      <c r="D12" t="s">
        <v>42</v>
      </c>
      <c r="E12" t="s">
        <v>45</v>
      </c>
      <c r="F12" t="s">
        <v>59</v>
      </c>
      <c r="G12" s="4" t="s">
        <v>60</v>
      </c>
      <c r="H12" s="4" t="s">
        <v>48</v>
      </c>
      <c r="I12" s="3">
        <v>45404</v>
      </c>
      <c r="J12" s="4" t="s">
        <v>61</v>
      </c>
      <c r="K12" s="4" t="s">
        <v>43</v>
      </c>
      <c r="L12" s="3">
        <v>45443</v>
      </c>
      <c r="M12" s="3">
        <v>45412</v>
      </c>
      <c r="N12" t="s">
        <v>44</v>
      </c>
    </row>
    <row r="13" spans="1:14" x14ac:dyDescent="0.25">
      <c r="A13">
        <v>2024</v>
      </c>
      <c r="B13" s="3">
        <v>45383</v>
      </c>
      <c r="C13" s="3">
        <v>45412</v>
      </c>
      <c r="D13" t="s">
        <v>42</v>
      </c>
      <c r="E13" t="s">
        <v>45</v>
      </c>
      <c r="F13" s="7" t="s">
        <v>62</v>
      </c>
      <c r="G13" s="4" t="s">
        <v>63</v>
      </c>
      <c r="H13" s="4" t="s">
        <v>64</v>
      </c>
      <c r="I13" s="3">
        <v>45404</v>
      </c>
      <c r="J13" s="4" t="s">
        <v>65</v>
      </c>
      <c r="K13" s="4" t="s">
        <v>43</v>
      </c>
      <c r="L13" s="3">
        <v>45443</v>
      </c>
      <c r="M13" s="3">
        <v>45412</v>
      </c>
      <c r="N13" t="s">
        <v>44</v>
      </c>
    </row>
    <row r="14" spans="1:14" x14ac:dyDescent="0.25">
      <c r="A14">
        <v>2024</v>
      </c>
      <c r="B14" s="3">
        <v>45383</v>
      </c>
      <c r="C14" s="3">
        <v>45412</v>
      </c>
      <c r="D14" t="s">
        <v>42</v>
      </c>
      <c r="E14" t="s">
        <v>45</v>
      </c>
      <c r="F14" t="s">
        <v>66</v>
      </c>
      <c r="G14" s="4" t="s">
        <v>67</v>
      </c>
      <c r="H14" s="4" t="s">
        <v>68</v>
      </c>
      <c r="I14" s="3">
        <v>45404</v>
      </c>
      <c r="J14" s="4" t="s">
        <v>69</v>
      </c>
      <c r="K14" s="4" t="s">
        <v>43</v>
      </c>
      <c r="L14" s="3">
        <v>45443</v>
      </c>
      <c r="M14" s="3">
        <v>45412</v>
      </c>
      <c r="N14" t="s">
        <v>44</v>
      </c>
    </row>
    <row r="15" spans="1:14" x14ac:dyDescent="0.25">
      <c r="A15">
        <v>2024</v>
      </c>
      <c r="B15" s="3">
        <v>45383</v>
      </c>
      <c r="C15" s="3">
        <v>45412</v>
      </c>
      <c r="D15" t="s">
        <v>42</v>
      </c>
      <c r="E15" t="s">
        <v>45</v>
      </c>
      <c r="F15" t="s">
        <v>70</v>
      </c>
      <c r="G15" s="4" t="s">
        <v>71</v>
      </c>
      <c r="H15" s="4" t="s">
        <v>72</v>
      </c>
      <c r="I15" s="3">
        <v>45407</v>
      </c>
      <c r="J15" s="4" t="s">
        <v>73</v>
      </c>
      <c r="K15" s="4" t="s">
        <v>43</v>
      </c>
      <c r="L15" s="3">
        <v>45443</v>
      </c>
      <c r="M15" s="3">
        <v>45412</v>
      </c>
      <c r="N15" t="s">
        <v>44</v>
      </c>
    </row>
    <row r="16" spans="1:14" x14ac:dyDescent="0.25">
      <c r="B16" s="3"/>
      <c r="C16" s="3"/>
      <c r="G16" s="4"/>
      <c r="H16" s="4"/>
      <c r="I16" s="3"/>
      <c r="J16" s="4"/>
      <c r="K16" s="4"/>
      <c r="L16" s="3"/>
      <c r="M16" s="3"/>
    </row>
    <row r="17" spans="1:13" x14ac:dyDescent="0.25">
      <c r="B17" s="3"/>
      <c r="C17" s="3"/>
      <c r="G17" s="4"/>
      <c r="H17" s="4"/>
      <c r="I17" s="3"/>
      <c r="J17" s="4"/>
      <c r="K17" s="4"/>
      <c r="L17" s="3"/>
      <c r="M17" s="3"/>
    </row>
    <row r="18" spans="1:13" x14ac:dyDescent="0.25">
      <c r="A18" s="6"/>
      <c r="B18" s="3"/>
      <c r="C18" s="3"/>
      <c r="G18" s="4"/>
      <c r="H18" s="4"/>
      <c r="I18" s="3"/>
      <c r="J18" s="4"/>
      <c r="K18" s="4"/>
      <c r="L18" s="3"/>
      <c r="M18" s="3"/>
    </row>
    <row r="19" spans="1:13" x14ac:dyDescent="0.25">
      <c r="B19" s="3"/>
      <c r="C19" s="3"/>
      <c r="G19" s="4"/>
      <c r="H19" s="4"/>
      <c r="I19" s="3"/>
      <c r="J19" s="4"/>
      <c r="K19" s="4"/>
      <c r="L19" s="3"/>
      <c r="M1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SGG-IMEI</cp:lastModifiedBy>
  <dcterms:created xsi:type="dcterms:W3CDTF">2018-06-19T16:09:39Z</dcterms:created>
  <dcterms:modified xsi:type="dcterms:W3CDTF">2024-05-07T15:48:36Z</dcterms:modified>
</cp:coreProperties>
</file>