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Juridica 2024\Transparencia  2024\Estatal\JULIO\"/>
    </mc:Choice>
  </mc:AlternateContent>
  <xr:revisionPtr revIDLastSave="0" documentId="13_ncr:1_{8F58444B-4DD2-42FD-AE75-A77923D74B1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<sst xmlns="http://schemas.openxmlformats.org/spreadsheetml/2006/main" count="186" uniqueCount="125">
  <si>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</si>
  <si>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</si>
  <si>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</si>
  <si>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</si>
  <si>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</si>
  <si>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</si>
  <si>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</si>
  <si>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</si>
  <si>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</si>
  <si>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</si>
  <si>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</si>
  <si>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</si>
  <si>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</si>
  <si>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</si>
  <si>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</si>
  <si>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</si>
  <si>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</si>
  <si>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</si>
  <si>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</si>
  <si>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</si>
  <si>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</si>
  <si>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</si>
  <si>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</si>
  <si>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</si>
  <si>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</si>
  <si>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</si>
  <si>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</si>
  <si>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</si>
  <si>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</si>
  <si>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</si>
  <si>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</si>
  <si>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</si>
  <si>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</si>
  <si>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</si>
  <si>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</si>
  <si>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</si>
  <si>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</si>
  <si>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</si>
  <si>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</si>
  <si>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</si>
  <si>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</si>
  <si>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</si>
  <si>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</si>
  <si>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</si>
  <si>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</si>
  <si>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</si>
  <si>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</si>
  <si>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</si>
  <si>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</si>
  <si>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</si>
  <si>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</si>
  <si>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</si>
  <si>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</si>
  <si>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</si>
  <si>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</si>
  <si>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</si>
  <si>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</si>
  <si>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</si>
  <si>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</si>
  <si>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</si>
  <si>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</si>
  <si>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</si>
  <si>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</si>
  <si>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</si>
  <si>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</si>
  <si>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</si>
  <si>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</si>
  <si>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</si>
  <si>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</si>
  <si>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</si>
  <si>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</si>
  <si>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de Transparencia y Acceso a la Información Pública del Estado de S.L.P.</t>
  </si>
  <si>
    <t>Ley de Archivos del Estado</t>
  </si>
  <si>
    <t>Ley Federal del Trabajo</t>
  </si>
  <si>
    <t>Ley de Entrega Recepción de los Recursos Públicos del Estado de S.L.P.</t>
  </si>
  <si>
    <t>Ley de Auditoría Superior del Estado de S.L.P.</t>
  </si>
  <si>
    <t>Ley de Responsabilidad Administrativas del Estado y Municipios de S.L.P.</t>
  </si>
  <si>
    <t>Decreto de Creación del Instituto de Capacitación para el Trabajo del Estado de S.L.P.</t>
  </si>
  <si>
    <t>Decreto Administrativo mediante el cual se reforma el Diverso por el cual se crea el Instituto de Capacitación para el Trabajo</t>
  </si>
  <si>
    <t>Reglamento Interior del Instituto de Capacitación para el Trabajo del Estado de S.L.P.</t>
  </si>
  <si>
    <t>Reformas al Reglamento Interior del Instituto de Capacitación para el Trabajo del Estado de S.L.P.</t>
  </si>
  <si>
    <t>Decreto Administrativo mediante el cual se reforma, adicionan y derogan diversas disposiciones del Reglamento Interior del Instituto de Capacitación para el Trabajo</t>
  </si>
  <si>
    <t>Lineamientos Estatales para la Difusión y Evaluación de las Obligaciones de Transparencia</t>
  </si>
  <si>
    <t>Reformas a los Lineamientos Estatales para la Difusión y Evaluación de las Obligaciones de Transparencia Comunes</t>
  </si>
  <si>
    <t>Ley de Adquisiciones del Estado de San Luis Potosí</t>
  </si>
  <si>
    <t>Ley Orgánica de la Administración Pública del estado de San Luis Potosí</t>
  </si>
  <si>
    <t>Ley General de Contabilidad Gubernamental</t>
  </si>
  <si>
    <t>Ley de Ingresos del Estado de San Luis Potosí, para el ejercicio fiscal del 2022</t>
  </si>
  <si>
    <t>Ley de Presupuesto de Egresos de San Luis Potosí 2020</t>
  </si>
  <si>
    <t>Ley de los Trabajadores al Servicio de las Instituciones Públicas del Estado de S.L.P.</t>
  </si>
  <si>
    <t>Ley para la Igualdad entre Hombres y Mujeres del Estado de San Luis Potosí</t>
  </si>
  <si>
    <t>Ley de Presupuesto y Responsabilidad Hacendaria</t>
  </si>
  <si>
    <t>Ley de Protección de  Datos Personales en Posesión de los Sujetos Obligados del Estado de S.L.P.</t>
  </si>
  <si>
    <t>Ley del Sistema Estatal Anticorrupción de S.L.P.</t>
  </si>
  <si>
    <t>Ley Reglamentaria del Artículo 133 de la Constitución Política del Estado Libre y Soberano de S.L.P. en Materia de Remuneraciones</t>
  </si>
  <si>
    <t>Ley de Acceso de las Mujeres a una Vida Libre de Violencia del Estado de San Luis Potosí</t>
  </si>
  <si>
    <t>http://www.cegaipslp.org.mx/HV2020.nsf/nombre_de_la_vista/E05DDEC2D6DA4DCB86258529005B7188/$File/Constitucion_Politica_del_Estado_de_San_Luis_Potosi_23_Ene_2020.pdf</t>
  </si>
  <si>
    <t>http://www.cegaipslp.org.mx/webcegaip.nsf/nombre_de_la_vista/402CBC561B54FF9686258115007237B6/$File/Constitucion_Politica_de_los_Estados_Unidos_Mexicanos.zip</t>
  </si>
  <si>
    <t>http://www.cegaipslp.org.mx/HV2021Tres.nsf/nombre_de_la_vista/69FD9A26A5DAF9EF8625880100608FFF/$File/LGTAIP_200521.pdf</t>
  </si>
  <si>
    <t>https://congresosanluis.gob.mx/sites/default/files/unpload/legislacion/leyes/2023/03/Ley_de_Transparencia_y_Acceso_a_la_Informacion_01_Mar_2023_compressed.pdf</t>
  </si>
  <si>
    <t>https://congresosanluis.gob.mx/sites/default/files/unpload/legislacion/leyes/2023/01/Ley_de_Archivos_para_el_Estado_06_Ene_2023.pdf</t>
  </si>
  <si>
    <t>https://www.gob.mx/cms/uploads/attachment/file/156203/1044_Ley_Federal_del_Trabajo.pdf</t>
  </si>
  <si>
    <t>https://congresosanluis.gob.mx/sites/default/files/unpload/legislacion/leyes/2022/01/Ley_de_Entrega_Recepcion_de_los_Recursos_Publicos_27_Diciembre_2021.pdf</t>
  </si>
  <si>
    <t>https://www.aseslp.gob.mx/PaginaWebDocs/Conocenos/MarcoNormativo/Leyes/EstatalesAuditoriaSLP17092016.pdf</t>
  </si>
  <si>
    <t>https://congresosanluis.gob.mx/sites/default/files/unpload/legislacion/leyes/2020/02/Ley_de_Responsabilidad_Patrimonial_del_Estado_y_Municipios_27_Dic_2019.pdf</t>
  </si>
  <si>
    <t xml:space="preserve">http://www.cegaipslp.org.mx/HV2019.nsf/nombre_de_la_vista/583ABA10C0C59358862583D60057B772/$File/DECRETO+DE+CREACIÓN+ICATSLP.pdf  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</si>
  <si>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</si>
  <si>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http://www.cegaipslp.org.mx/HV2019.nsf/nombre_de_la_vista/7568335AD4376D0B862583D6005B1417/$File/REGLAMENTO+INTERIOR.pdf</t>
  </si>
  <si>
    <t>http://www.cegaipslp.org.mx/HV2019.nsf/nombre_de_la_vista/DFD3BA977811B8F1862583D6005B2F45/$File/REFORMA+AL+REGLAMENTO+INTERIOR+MAYO+2012.pdf</t>
  </si>
  <si>
    <t>http://www.cegaipslp.org.mx/HV2019.nsf/nombre_de_la_vista/0C600871911D2872862583D6005B580A/$File/REFORMA+REGLAMENTO+INTERIOR.pdf</t>
  </si>
  <si>
    <t xml:space="preserve">http://www.cegaipslp.org.mx/HV2019Tres.nsf/nombre_de_la_vista/3BCEFAABB62AED62862584AA006C92F8/$File/LEDDE.pdf </t>
  </si>
  <si>
    <t xml:space="preserve">http://www.cegaipslp.org.mx/HV2019Tres.nsf/nombre_de_la_vista/319FCBBC2E9C088F862584AA006CB0F0/$File/CEGAIP+Reforma+al+lineamiento+decimo+segundo+de+los+estatales+para+la+difusion+y+evaluacion+de+obligaciones+transparencia+(11-SEP-2019)+(1).pdf </t>
  </si>
  <si>
    <t>https://congresosanluis.gob.mx/sites/default/files/unpload/legislacion/leyes/2022/10/Ley_de_Adquisiciones_del_Estado_de_San_Luis_Potosi_13_Mayo_2022.pdf</t>
  </si>
  <si>
    <t>https://congresosanluis.gob.mx/sites/default/files/unpload/legislacion/leyes/2023/03/Ley_Organica_de_la_Administracion_Publica_01_Mar_2023.pdf</t>
  </si>
  <si>
    <t>http://www.cegaipslp.org.mx/HV2021Tres.nsf/nombre_de_la_vista/3A37580F1AEA2F34862588010064E54B/$File/LGCG_300118+(1).pdf</t>
  </si>
  <si>
    <t>http://www.cegaipslp.org.mx/HV2020.nsf/nombre_de_la_vista/8A47CE1E977CF6AC86258529004D203F/$File/Ley+de+Ingresos+2020.docx</t>
  </si>
  <si>
    <t>http://www.cegaipslp.org.mx/HV2020.nsf/AC2E92DEB18A01C7862585290058266A/$file/Ley%20del%20Presupuesto%20de%20Egresos%20del%20Estado%20Ejercicio%20Fiscal%202020.pdf</t>
  </si>
  <si>
    <t>https://congresosanluis.gob.mx/sites/default/files/unpload/legislacion/leyes/2023/05/Ley_de_los_Trabajadores_al_Servicio_de_los_Trabajadores_15_May_2023.pdf</t>
  </si>
  <si>
    <t>https://congresosanluis.gob.mx/sites/default/files/unpload/legislacion/leyes/2022/10/Ley_para_la_%20Igualdad_entre_Mujeres_y_Hombres_14_Oct_2022.pdf</t>
  </si>
  <si>
    <t>http://www.cegaipslp.org.mx/HV2021Tres.nsf/nombre_de_la_vista/F843F1F6BD4F7BEB86258801006534BF/$File/LFPRH_20-05-21.pdf</t>
  </si>
  <si>
    <t>https://congresosanluis.gob.mx/sites/default/files/unpload/legislacion/leyes/2023/03/Ley_de_Proteccion_de_Datos_Personales_14_Marzo_2023.pdf</t>
  </si>
  <si>
    <t>https://congresosanluis.gob.mx/sites/default/files/unpload/legislacion/leyes/2021/10/Ley_del_Sistema_Estatal_Anticorrupcion_de_San_Luis_Potosi_11_Noviembre_2020.pdf</t>
  </si>
  <si>
    <t>https://congresosanluis.gob.mx/sites/default/files/unpload/legislacion/leyes/2021/10/Ley_Reglamentaria_del_Art_133_de_la_Constitucion_de_Remunerac_26_Jun_2012.pdf</t>
  </si>
  <si>
    <t>https://congresosanluis.gob.mx/sites/default/files/unpload/legislacion/leyes/2023/04/Ley_de_Acceso_de_las_Mujeres_17_Abril_2023.pdf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</si>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</sst>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 applyAlignment="1" applyProtection="1">
      <alignment horizontal="left"/>
    </xf>
    <xf numFmtId="0" fontId="3" fillId="3" borderId="0" xfId="1" applyFill="1" applyAlignment="1" applyProtection="1">
      <alignment horizontal="left"/>
    </xf>
    <xf numFmtId="0" fontId="3" fillId="5" borderId="0" xfId="1" applyFill="1" applyAlignment="1" applyProtection="1">
      <alignment horizontal="left" vertical="top" wrapText="1"/>
    </xf>
    <xf numFmtId="0" fontId="3" fillId="5" borderId="0" xfId="1" applyFill="1" applyAlignment="1" applyProtection="1">
      <alignment horizontal="left" vertical="top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A37580F1AEA2F34862588010064E54B/$File/LGCG_300118+(1).pdf" TargetMode="External"/><Relationship Id="rId13" Type="http://schemas.openxmlformats.org/officeDocument/2006/relationships/hyperlink" Target="http://www.cegaipslp.org.mx/HV2020.nsf/nombre_de_la_vista/E05DDEC2D6DA4DCB86258529005B7188/$File/Constitucion_Politica_del_Estado_de_San_Luis_Potosi_23_Ene_2020.pdf" TargetMode="External"/><Relationship Id="rId3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7" Type="http://schemas.openxmlformats.org/officeDocument/2006/relationships/hyperlink" Target="http://www.cegaipslp.org.mx/HV2019Tres.nsf/nombre_de_la_vista/319FCBBC2E9C088F862584AA006CB0F0/$File/CEGAIP+Reforma+al+lineamiento+decimo+segundo+de+los+estatales+para+la+difusion+y+evaluacion+de+obligaciones+transparencia+(11-SEP-2019)+(1).pdf" TargetMode="External"/><Relationship Id="rId12" Type="http://schemas.openxmlformats.org/officeDocument/2006/relationships/hyperlink" Target="http://www.cegaipslp.org.mx/HV2020.nsf/AC2E92DEB18A01C7862585290058266A/$file/Ley%20del%20Presupuesto%20de%20Egresos%20del%20Estado%20Ejercicio%20Fiscal%202020.pdf" TargetMode="External"/><Relationship Id="rId2" Type="http://schemas.openxmlformats.org/officeDocument/2006/relationships/hyperlink" Target="http://www.cegaipslp.org.mx/HV2019.nsf/nombre_de_la_vista/583ABA10C0C59358862583D60057B772/$File/DECRETO+DE+CREACI&#211;N+ICATSLP.pdf" TargetMode="External"/><Relationship Id="rId1" Type="http://schemas.openxmlformats.org/officeDocument/2006/relationships/hyperlink" Target="http://www.cegaipslp.org.mx/webcegaip.nsf/nombre_de_la_vista/402CBC561B54FF9686258115007237B6/$File/Constitucion_Politica_de_los_Estados_Unidos_Mexicanos.zip" TargetMode="External"/><Relationship Id="rId6" Type="http://schemas.openxmlformats.org/officeDocument/2006/relationships/hyperlink" Target="http://www.cegaipslp.org.mx/HV2019Tres.nsf/nombre_de_la_vista/3BCEFAABB62AED62862584AA006C92F8/$File/LEDDE.pdf" TargetMode="External"/><Relationship Id="rId11" Type="http://schemas.openxmlformats.org/officeDocument/2006/relationships/hyperlink" Target="https://congresosanluis.gob.mx/sites/default/files/unpload/legislacion/leyes/2021/10/Ley_Reglamentaria_del_Art_133_de_la_Constitucion_de_Remunerac_26_Jun_2012.pdf" TargetMode="External"/><Relationship Id="rId5" Type="http://schemas.openxmlformats.org/officeDocument/2006/relationships/hyperlink" Target="http://www.cegaipslp.org.mx/HV2021Tres.nsf/nombre_de_la_vista/69FD9A26A5DAF9EF8625880100608FFF/$File/LGTAIP_200521.pdf" TargetMode="External"/><Relationship Id="rId10" Type="http://schemas.openxmlformats.org/officeDocument/2006/relationships/hyperlink" Target="http://www.cegaipslp.org.mx/HV2021Tres.nsf/nombre_de_la_vista/F843F1F6BD4F7BEB86258801006534BF/$File/LFPRH_20-05-21.pdf" TargetMode="External"/><Relationship Id="rId4" Type="http://schemas.openxmlformats.org/officeDocument/2006/relationships/hyperlink" Target="http://www.cegaipslp.org.mx/HV2019.nsf/nombre_de_la_vista/7568335AD4376D0B862583D6005B1417/$File/REGLAMENTO+INTERIOR.pdf" TargetMode="External"/><Relationship Id="rId9" Type="http://schemas.openxmlformats.org/officeDocument/2006/relationships/hyperlink" Target="http://www.cegaipslp.org.mx/HV2020.nsf/nombre_de_la_vista/8A47CE1E977CF6AC86258529004D203F/$File/Ley+de+Ingresos+2020.docx" TargetMode="External"/><Relationship Id="rId14" Type="http://schemas.openxmlformats.org/officeDocument/2006/relationships/hyperlink" Target="https://congresosanluis.gob.mx/sites/default/files/unpload/legislacion/leyes/2023/04/Ley_de_Acceso_de_las_Mujeres_17_Abril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6"/>
  <sheetViews>
    <sheetView tabSelected="1" topLeftCell="F2" workbookViewId="0">
      <selection activeCell="M26" sqref="M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2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45474</v>
      </c>
      <c r="C8" s="2">
        <v>45504</v>
      </c>
      <c r="D8" t="s">
        <v>41</v>
      </c>
      <c r="E8" s="3" t="s">
        <v>69</v>
      </c>
      <c r="F8" s="2">
        <v>6615</v>
      </c>
      <c r="G8" s="2">
        <v>43853</v>
      </c>
      <c r="H8" s="4" t="s">
        <v>96</v>
      </c>
      <c r="I8" s="8" t="s">
        <v>124</v>
      </c>
      <c r="J8" s="2">
        <v>45514</v>
      </c>
      <c r="K8" s="2">
        <v>45514</v>
      </c>
    </row>
    <row r="9" spans="1:12" x14ac:dyDescent="0.25">
      <c r="A9">
        <v>2024</v>
      </c>
      <c r="B9" s="2">
        <v>45474</v>
      </c>
      <c r="C9" s="2">
        <v>45504</v>
      </c>
      <c r="D9" t="s">
        <v>39</v>
      </c>
      <c r="E9" s="3" t="s">
        <v>39</v>
      </c>
      <c r="F9" s="2">
        <v>6246</v>
      </c>
      <c r="G9" s="2">
        <v>44344</v>
      </c>
      <c r="H9" s="4" t="s">
        <v>97</v>
      </c>
      <c r="I9" s="8" t="s">
        <v>124</v>
      </c>
      <c r="J9" s="2">
        <v>45514</v>
      </c>
      <c r="K9" s="2">
        <v>45514</v>
      </c>
    </row>
    <row r="10" spans="1:12" x14ac:dyDescent="0.25">
      <c r="A10">
        <v>2024</v>
      </c>
      <c r="B10" s="2">
        <v>45474</v>
      </c>
      <c r="C10" s="2">
        <v>45504</v>
      </c>
      <c r="D10" t="s">
        <v>43</v>
      </c>
      <c r="E10" s="3" t="s">
        <v>70</v>
      </c>
      <c r="F10" s="2">
        <v>42499</v>
      </c>
      <c r="G10" s="2">
        <v>44216</v>
      </c>
      <c r="H10" s="4" t="s">
        <v>98</v>
      </c>
      <c r="I10" s="8" t="s">
        <v>124</v>
      </c>
      <c r="J10" s="2">
        <v>45514</v>
      </c>
      <c r="K10" s="2">
        <v>45514</v>
      </c>
    </row>
    <row r="11" spans="1:12" x14ac:dyDescent="0.25">
      <c r="A11">
        <v>2024</v>
      </c>
      <c r="B11" s="2">
        <v>45474</v>
      </c>
      <c r="C11" s="2">
        <v>45504</v>
      </c>
      <c r="D11" t="s">
        <v>46</v>
      </c>
      <c r="E11" s="3" t="s">
        <v>71</v>
      </c>
      <c r="F11" s="2">
        <v>44510</v>
      </c>
      <c r="G11" s="2">
        <v>44694</v>
      </c>
      <c r="H11" s="4" t="s">
        <v>99</v>
      </c>
      <c r="I11" s="8" t="s">
        <v>124</v>
      </c>
      <c r="J11" s="2">
        <v>45514</v>
      </c>
      <c r="K11" s="2">
        <v>45514</v>
      </c>
    </row>
    <row r="12" spans="1:12" x14ac:dyDescent="0.25">
      <c r="A12">
        <v>2024</v>
      </c>
      <c r="B12" s="2">
        <v>45474</v>
      </c>
      <c r="C12" s="2">
        <v>45504</v>
      </c>
      <c r="D12" t="s">
        <v>46</v>
      </c>
      <c r="E12" s="3" t="s">
        <v>72</v>
      </c>
      <c r="F12" s="2">
        <v>44001</v>
      </c>
      <c r="G12" s="2">
        <v>44932</v>
      </c>
      <c r="H12" s="5" t="s">
        <v>100</v>
      </c>
      <c r="I12" s="8" t="s">
        <v>124</v>
      </c>
      <c r="J12" s="2">
        <v>45514</v>
      </c>
      <c r="K12" s="2">
        <v>45514</v>
      </c>
    </row>
    <row r="13" spans="1:12" x14ac:dyDescent="0.25">
      <c r="A13">
        <v>2024</v>
      </c>
      <c r="B13" s="2">
        <v>45474</v>
      </c>
      <c r="C13" s="2">
        <v>45504</v>
      </c>
      <c r="D13" t="s">
        <v>44</v>
      </c>
      <c r="E13" s="3" t="s">
        <v>73</v>
      </c>
      <c r="F13" s="2">
        <v>25659</v>
      </c>
      <c r="G13" s="2">
        <v>42167</v>
      </c>
      <c r="H13" s="4" t="s">
        <v>101</v>
      </c>
      <c r="I13" s="8" t="s">
        <v>124</v>
      </c>
      <c r="J13" s="2">
        <v>45514</v>
      </c>
      <c r="K13" s="2">
        <v>45514</v>
      </c>
    </row>
    <row r="14" spans="1:12" x14ac:dyDescent="0.25">
      <c r="A14">
        <v>2024</v>
      </c>
      <c r="B14" s="2">
        <v>45474</v>
      </c>
      <c r="C14" s="2">
        <v>45504</v>
      </c>
      <c r="D14" t="s">
        <v>46</v>
      </c>
      <c r="E14" s="3" t="s">
        <v>74</v>
      </c>
      <c r="F14" s="2">
        <v>43272</v>
      </c>
      <c r="G14" s="2">
        <v>44557</v>
      </c>
      <c r="H14" s="4" t="s">
        <v>102</v>
      </c>
      <c r="I14" s="8" t="s">
        <v>124</v>
      </c>
      <c r="J14" s="2">
        <v>45514</v>
      </c>
      <c r="K14" s="2">
        <v>45514</v>
      </c>
    </row>
    <row r="15" spans="1:12" x14ac:dyDescent="0.25">
      <c r="A15">
        <v>2024</v>
      </c>
      <c r="B15" s="2">
        <v>45474</v>
      </c>
      <c r="C15" s="2">
        <v>45504</v>
      </c>
      <c r="D15" t="s">
        <v>46</v>
      </c>
      <c r="E15" s="3" t="s">
        <v>75</v>
      </c>
      <c r="F15" s="2">
        <v>38867</v>
      </c>
      <c r="G15" s="2">
        <v>42630</v>
      </c>
      <c r="H15" s="4" t="s">
        <v>103</v>
      </c>
      <c r="I15" s="8" t="s">
        <v>124</v>
      </c>
      <c r="J15" s="2">
        <v>45514</v>
      </c>
      <c r="K15" s="2">
        <v>45514</v>
      </c>
    </row>
    <row r="16" spans="1:12" x14ac:dyDescent="0.25">
      <c r="A16">
        <v>2024</v>
      </c>
      <c r="B16" s="2">
        <v>45474</v>
      </c>
      <c r="C16" s="2">
        <v>45504</v>
      </c>
      <c r="D16" t="s">
        <v>46</v>
      </c>
      <c r="E16" s="3" t="s">
        <v>76</v>
      </c>
      <c r="F16" s="2">
        <v>38344</v>
      </c>
      <c r="G16" s="2">
        <v>43826</v>
      </c>
      <c r="H16" s="4" t="s">
        <v>104</v>
      </c>
      <c r="I16" s="8" t="s">
        <v>124</v>
      </c>
      <c r="J16" s="2">
        <v>45514</v>
      </c>
      <c r="K16" s="2">
        <v>45514</v>
      </c>
    </row>
    <row r="17" spans="1:11" ht="15" customHeight="1" x14ac:dyDescent="0.25">
      <c r="A17">
        <v>2024</v>
      </c>
      <c r="B17" s="2">
        <v>45474</v>
      </c>
      <c r="C17" s="2">
        <v>45504</v>
      </c>
      <c r="D17" t="s">
        <v>46</v>
      </c>
      <c r="E17" s="3" t="s">
        <v>77</v>
      </c>
      <c r="F17" s="2">
        <v>35515</v>
      </c>
      <c r="G17" s="2">
        <v>42817</v>
      </c>
      <c r="H17" s="6" t="s">
        <v>105</v>
      </c>
      <c r="I17" s="8" t="s">
        <v>124</v>
      </c>
      <c r="J17" s="2">
        <v>45514</v>
      </c>
      <c r="K17" s="2">
        <v>45514</v>
      </c>
    </row>
    <row r="18" spans="1:11" x14ac:dyDescent="0.25">
      <c r="A18">
        <v>2024</v>
      </c>
      <c r="B18" s="2">
        <v>45474</v>
      </c>
      <c r="C18" s="2">
        <v>45504</v>
      </c>
      <c r="D18" t="s">
        <v>46</v>
      </c>
      <c r="E18" s="3" t="s">
        <v>78</v>
      </c>
      <c r="F18" s="2">
        <v>40883</v>
      </c>
      <c r="G18" s="2">
        <v>42817</v>
      </c>
      <c r="H18" s="7" t="s">
        <v>106</v>
      </c>
      <c r="I18" s="8" t="s">
        <v>124</v>
      </c>
      <c r="J18" s="2">
        <v>45514</v>
      </c>
      <c r="K18" s="2">
        <v>45514</v>
      </c>
    </row>
    <row r="19" spans="1:11" x14ac:dyDescent="0.25">
      <c r="A19">
        <v>2024</v>
      </c>
      <c r="B19" s="2">
        <v>45474</v>
      </c>
      <c r="C19" s="2">
        <v>45504</v>
      </c>
      <c r="D19" t="s">
        <v>49</v>
      </c>
      <c r="E19" s="3" t="s">
        <v>79</v>
      </c>
      <c r="F19" s="2">
        <v>38080</v>
      </c>
      <c r="G19" s="2">
        <v>41055</v>
      </c>
      <c r="H19" s="4" t="s">
        <v>107</v>
      </c>
      <c r="I19" s="8" t="s">
        <v>124</v>
      </c>
      <c r="J19" s="2">
        <v>45514</v>
      </c>
      <c r="K19" s="2">
        <v>45514</v>
      </c>
    </row>
    <row r="20" spans="1:11" x14ac:dyDescent="0.25">
      <c r="A20">
        <v>2024</v>
      </c>
      <c r="B20" s="2">
        <v>45474</v>
      </c>
      <c r="C20" s="2">
        <v>45504</v>
      </c>
      <c r="D20" t="s">
        <v>49</v>
      </c>
      <c r="E20" s="3" t="s">
        <v>80</v>
      </c>
      <c r="F20" s="2">
        <v>41055</v>
      </c>
      <c r="G20" s="2">
        <v>41055</v>
      </c>
      <c r="H20" s="4" t="s">
        <v>108</v>
      </c>
      <c r="I20" s="8" t="s">
        <v>124</v>
      </c>
      <c r="J20" s="2">
        <v>45514</v>
      </c>
      <c r="K20" s="2">
        <v>45514</v>
      </c>
    </row>
    <row r="21" spans="1:11" x14ac:dyDescent="0.25">
      <c r="A21">
        <v>2024</v>
      </c>
      <c r="B21" s="2">
        <v>45474</v>
      </c>
      <c r="C21" s="2">
        <v>45504</v>
      </c>
      <c r="D21" t="s">
        <v>49</v>
      </c>
      <c r="E21" s="3" t="s">
        <v>81</v>
      </c>
      <c r="F21" s="2">
        <v>42901</v>
      </c>
      <c r="G21" s="2">
        <v>42901</v>
      </c>
      <c r="H21" s="4" t="s">
        <v>109</v>
      </c>
      <c r="I21" s="8" t="s">
        <v>124</v>
      </c>
      <c r="J21" s="2">
        <v>45514</v>
      </c>
      <c r="K21" s="2">
        <v>45514</v>
      </c>
    </row>
    <row r="22" spans="1:11" x14ac:dyDescent="0.25">
      <c r="A22">
        <v>2024</v>
      </c>
      <c r="B22" s="2">
        <v>45474</v>
      </c>
      <c r="C22" s="2">
        <v>45504</v>
      </c>
      <c r="D22" t="s">
        <v>59</v>
      </c>
      <c r="E22" s="3" t="s">
        <v>82</v>
      </c>
      <c r="F22" s="2">
        <v>43288</v>
      </c>
      <c r="G22" s="2">
        <v>43288</v>
      </c>
      <c r="H22" s="4" t="s">
        <v>110</v>
      </c>
      <c r="I22" s="8" t="s">
        <v>124</v>
      </c>
      <c r="J22" s="2">
        <v>45514</v>
      </c>
      <c r="K22" s="2">
        <v>45514</v>
      </c>
    </row>
    <row r="23" spans="1:11" x14ac:dyDescent="0.25">
      <c r="A23">
        <v>2024</v>
      </c>
      <c r="B23" s="2">
        <v>45474</v>
      </c>
      <c r="C23" s="2">
        <v>45504</v>
      </c>
      <c r="D23" t="s">
        <v>46</v>
      </c>
      <c r="E23" s="3" t="s">
        <v>83</v>
      </c>
      <c r="F23" s="2">
        <v>43719</v>
      </c>
      <c r="G23" s="2">
        <v>43719</v>
      </c>
      <c r="H23" s="4" t="s">
        <v>111</v>
      </c>
      <c r="I23" s="8" t="s">
        <v>124</v>
      </c>
      <c r="J23" s="2">
        <v>45514</v>
      </c>
      <c r="K23" s="2">
        <v>45514</v>
      </c>
    </row>
    <row r="24" spans="1:11" x14ac:dyDescent="0.25">
      <c r="A24">
        <v>2024</v>
      </c>
      <c r="B24" s="2">
        <v>45474</v>
      </c>
      <c r="C24" s="2">
        <v>45504</v>
      </c>
      <c r="D24" t="s">
        <v>46</v>
      </c>
      <c r="E24" s="3" t="s">
        <v>84</v>
      </c>
      <c r="F24" s="2">
        <v>35459</v>
      </c>
      <c r="G24" s="2">
        <v>44694</v>
      </c>
      <c r="H24" s="4" t="s">
        <v>112</v>
      </c>
      <c r="I24" s="8" t="s">
        <v>124</v>
      </c>
      <c r="J24" s="2">
        <v>45514</v>
      </c>
      <c r="K24" s="2">
        <v>45514</v>
      </c>
    </row>
    <row r="25" spans="1:11" x14ac:dyDescent="0.25">
      <c r="A25">
        <v>2024</v>
      </c>
      <c r="B25" s="2">
        <v>45474</v>
      </c>
      <c r="C25" s="2">
        <v>45504</v>
      </c>
      <c r="D25" t="s">
        <v>45</v>
      </c>
      <c r="E25" s="3" t="s">
        <v>85</v>
      </c>
      <c r="F25" s="2">
        <v>35727</v>
      </c>
      <c r="G25" s="2">
        <v>44986</v>
      </c>
      <c r="H25" s="4" t="s">
        <v>113</v>
      </c>
      <c r="I25" s="8" t="s">
        <v>124</v>
      </c>
      <c r="J25" s="2">
        <v>45514</v>
      </c>
      <c r="K25" s="2">
        <v>45514</v>
      </c>
    </row>
    <row r="26" spans="1:11" x14ac:dyDescent="0.25">
      <c r="A26">
        <v>2024</v>
      </c>
      <c r="B26" s="2">
        <v>45474</v>
      </c>
      <c r="C26" s="2">
        <v>45504</v>
      </c>
      <c r="D26" t="s">
        <v>46</v>
      </c>
      <c r="E26" s="3" t="s">
        <v>86</v>
      </c>
      <c r="F26" s="2">
        <v>39813</v>
      </c>
      <c r="G26" s="2">
        <v>43130</v>
      </c>
      <c r="H26" s="4" t="s">
        <v>114</v>
      </c>
      <c r="I26" s="8" t="s">
        <v>124</v>
      </c>
      <c r="J26" s="2">
        <v>45514</v>
      </c>
      <c r="K26" s="2">
        <v>45514</v>
      </c>
    </row>
    <row r="27" spans="1:11" x14ac:dyDescent="0.25">
      <c r="A27">
        <v>2024</v>
      </c>
      <c r="B27" s="2">
        <v>45474</v>
      </c>
      <c r="C27" s="2">
        <v>45504</v>
      </c>
      <c r="D27" t="s">
        <v>46</v>
      </c>
      <c r="E27" s="3" t="s">
        <v>87</v>
      </c>
      <c r="F27" s="2">
        <v>43825</v>
      </c>
      <c r="G27" s="2">
        <v>44546</v>
      </c>
      <c r="H27" s="4" t="s">
        <v>115</v>
      </c>
      <c r="I27" s="8" t="s">
        <v>124</v>
      </c>
      <c r="J27" s="2">
        <v>45514</v>
      </c>
      <c r="K27" s="2">
        <v>45514</v>
      </c>
    </row>
    <row r="28" spans="1:11" x14ac:dyDescent="0.25">
      <c r="A28">
        <v>2024</v>
      </c>
      <c r="B28" s="2">
        <v>45474</v>
      </c>
      <c r="C28" s="2">
        <v>45504</v>
      </c>
      <c r="D28" t="s">
        <v>46</v>
      </c>
      <c r="E28" s="3" t="s">
        <v>88</v>
      </c>
      <c r="F28" s="2">
        <v>43825</v>
      </c>
      <c r="G28" s="2">
        <v>44546</v>
      </c>
      <c r="H28" s="4" t="s">
        <v>116</v>
      </c>
      <c r="I28" s="8" t="s">
        <v>124</v>
      </c>
      <c r="J28" s="2">
        <v>45514</v>
      </c>
      <c r="K28" s="2">
        <v>45514</v>
      </c>
    </row>
    <row r="29" spans="1:11" x14ac:dyDescent="0.25">
      <c r="A29">
        <v>2024</v>
      </c>
      <c r="B29" s="2">
        <v>45474</v>
      </c>
      <c r="C29" s="2">
        <v>45504</v>
      </c>
      <c r="D29" t="s">
        <v>46</v>
      </c>
      <c r="E29" s="3" t="s">
        <v>89</v>
      </c>
      <c r="F29" s="2">
        <v>35072</v>
      </c>
      <c r="G29" s="2">
        <v>45061</v>
      </c>
      <c r="H29" s="4" t="s">
        <v>117</v>
      </c>
      <c r="I29" s="8" t="s">
        <v>124</v>
      </c>
      <c r="J29" s="2">
        <v>45514</v>
      </c>
      <c r="K29" s="2">
        <v>45514</v>
      </c>
    </row>
    <row r="30" spans="1:11" x14ac:dyDescent="0.25">
      <c r="A30">
        <v>2024</v>
      </c>
      <c r="B30" s="2">
        <v>45474</v>
      </c>
      <c r="C30" s="2">
        <v>45504</v>
      </c>
      <c r="D30" t="s">
        <v>46</v>
      </c>
      <c r="E30" s="3" t="s">
        <v>90</v>
      </c>
      <c r="F30" s="2">
        <v>42259</v>
      </c>
      <c r="G30" s="2">
        <v>44848</v>
      </c>
      <c r="H30" s="4" t="s">
        <v>118</v>
      </c>
      <c r="I30" s="8" t="s">
        <v>124</v>
      </c>
      <c r="J30" s="2">
        <v>45514</v>
      </c>
      <c r="K30" s="2">
        <v>45514</v>
      </c>
    </row>
    <row r="31" spans="1:11" x14ac:dyDescent="0.25">
      <c r="A31">
        <v>2024</v>
      </c>
      <c r="B31" s="2">
        <v>45474</v>
      </c>
      <c r="C31" s="2">
        <v>45504</v>
      </c>
      <c r="D31" t="s">
        <v>46</v>
      </c>
      <c r="E31" s="3" t="s">
        <v>91</v>
      </c>
      <c r="F31" s="2">
        <v>42425</v>
      </c>
      <c r="G31" s="2">
        <v>43826</v>
      </c>
      <c r="H31" s="4" t="s">
        <v>119</v>
      </c>
      <c r="I31" s="8" t="s">
        <v>124</v>
      </c>
      <c r="J31" s="2">
        <v>45514</v>
      </c>
      <c r="K31" s="2">
        <v>45514</v>
      </c>
    </row>
    <row r="32" spans="1:11" x14ac:dyDescent="0.25">
      <c r="A32">
        <v>2024</v>
      </c>
      <c r="B32" s="2">
        <v>45474</v>
      </c>
      <c r="C32" s="2">
        <v>45504</v>
      </c>
      <c r="D32" t="s">
        <v>46</v>
      </c>
      <c r="E32" s="3" t="s">
        <v>92</v>
      </c>
      <c r="F32" s="2">
        <v>42933</v>
      </c>
      <c r="G32" s="2">
        <v>44999</v>
      </c>
      <c r="H32" s="4" t="s">
        <v>120</v>
      </c>
      <c r="I32" s="8" t="s">
        <v>124</v>
      </c>
      <c r="J32" s="2">
        <v>45514</v>
      </c>
      <c r="K32" s="2">
        <v>45514</v>
      </c>
    </row>
    <row r="33" spans="1:11" x14ac:dyDescent="0.25">
      <c r="A33">
        <v>2024</v>
      </c>
      <c r="B33" s="2">
        <v>45474</v>
      </c>
      <c r="C33" s="2">
        <v>45504</v>
      </c>
      <c r="D33" t="s">
        <v>46</v>
      </c>
      <c r="E33" s="3" t="s">
        <v>93</v>
      </c>
      <c r="F33" s="2">
        <v>42880</v>
      </c>
      <c r="G33" s="2">
        <v>44146</v>
      </c>
      <c r="H33" s="4" t="s">
        <v>121</v>
      </c>
      <c r="I33" s="8" t="s">
        <v>124</v>
      </c>
      <c r="J33" s="2">
        <v>45514</v>
      </c>
      <c r="K33" s="2">
        <v>45514</v>
      </c>
    </row>
    <row r="34" spans="1:11" x14ac:dyDescent="0.25">
      <c r="A34">
        <v>2024</v>
      </c>
      <c r="B34" s="2">
        <v>45474</v>
      </c>
      <c r="C34" s="2">
        <v>45504</v>
      </c>
      <c r="D34" t="s">
        <v>47</v>
      </c>
      <c r="E34" s="3" t="s">
        <v>94</v>
      </c>
      <c r="F34" s="2">
        <v>40523</v>
      </c>
      <c r="G34" s="2">
        <v>41086</v>
      </c>
      <c r="H34" s="4" t="s">
        <v>122</v>
      </c>
      <c r="I34" s="8" t="s">
        <v>124</v>
      </c>
      <c r="J34" s="2">
        <v>45514</v>
      </c>
      <c r="K34" s="2">
        <v>45514</v>
      </c>
    </row>
    <row r="35" spans="1:11" x14ac:dyDescent="0.25">
      <c r="A35">
        <v>2024</v>
      </c>
      <c r="B35" s="2">
        <v>45474</v>
      </c>
      <c r="C35" s="2">
        <v>45504</v>
      </c>
      <c r="D35" t="s">
        <v>46</v>
      </c>
      <c r="E35" s="3" t="s">
        <v>95</v>
      </c>
      <c r="F35" s="2">
        <v>43794</v>
      </c>
      <c r="G35" s="2">
        <v>45033</v>
      </c>
      <c r="H35" s="4" t="s">
        <v>123</v>
      </c>
      <c r="I35" s="8" t="s">
        <v>124</v>
      </c>
      <c r="J35" s="2">
        <v>45514</v>
      </c>
      <c r="K35" s="2">
        <v>45514</v>
      </c>
    </row>
    <row r="36" spans="1:11" x14ac:dyDescent="0.25">
      <c r="E36" s="3"/>
      <c r="H36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4EA129ED-3D4E-47C3-822C-563A22BCF9F3}"/>
    <hyperlink ref="H17" r:id="rId2" xr:uid="{9DB49C6D-F804-4031-8223-0D2F8338ED76}"/>
    <hyperlink ref="H18" r:id="rId3" xr:uid="{4D9EC014-32F1-4BFD-BE81-4325945E150E}"/>
    <hyperlink ref="H19" r:id="rId4" xr:uid="{93BE8F61-2884-42D8-B16E-2E6CD9E406B6}"/>
    <hyperlink ref="H10" r:id="rId5" xr:uid="{BBB3E140-24E2-4302-9169-0072E5AE11DC}"/>
    <hyperlink ref="H22" r:id="rId6" xr:uid="{A12DBC12-6701-43A9-8E30-0564029E6658}"/>
    <hyperlink ref="H23" r:id="rId7" xr:uid="{E4DDA973-9814-4BCD-8CFB-2786E126ECBB}"/>
    <hyperlink ref="H26" r:id="rId8" xr:uid="{F236017E-4C34-4011-98F9-96FA857D0D1A}"/>
    <hyperlink ref="H27" r:id="rId9" xr:uid="{914D3057-3146-4AC6-834C-A76D422F56FC}"/>
    <hyperlink ref="H31" r:id="rId10" xr:uid="{28681324-0821-4C99-985E-EF8BF206E8D1}"/>
    <hyperlink ref="H34" r:id="rId11" xr:uid="{8F9FF94E-73FD-4B29-AEFB-69B47864DFBD}"/>
    <hyperlink ref="H28" r:id="rId12" xr:uid="{D679FB70-2422-47B1-A67F-D6BF1772405B}"/>
    <hyperlink ref="H8" r:id="rId13" xr:uid="{8048AD95-E0EE-4FDD-8C05-252E93C75468}"/>
    <hyperlink ref="H35" r:id="rId14" xr:uid="{5FF2A05D-E99B-4688-9A0F-1B309601E6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2024-08-14T19:27:32Z</dcterms:modified>
</cp:coreProperties>
</file>