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B23B25C9-A5EE-4F1C-AF85-9CBD9ACF74A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<sst xmlns="http://schemas.openxmlformats.org/spreadsheetml/2006/main" count="244" uniqueCount="199">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</sst>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NUEVA%20ALIANZA%20SAN%20LUIS%20POTOSI/TABLAS%20SUBIDAS%20ART%2090%20junio/TABLAS%20SUBIDAS%20ART%2090/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150" x14ac:dyDescent="0.25">
      <c r="A8">
        <v>2024</v>
      </c>
      <c r="B8" s="3">
        <v>45627</v>
      </c>
      <c r="C8" s="3">
        <v>45657</v>
      </c>
      <c r="D8" t="s">
        <v>83</v>
      </c>
      <c r="E8" t="s">
        <v>87</v>
      </c>
      <c r="F8" t="s">
        <v>195</v>
      </c>
      <c r="G8" t="s">
        <v>195</v>
      </c>
      <c r="H8" t="s">
        <v>195</v>
      </c>
      <c r="I8" t="s">
        <v>195</v>
      </c>
      <c r="J8" s="4" t="s">
        <v>196</v>
      </c>
      <c r="K8">
        <v>1</v>
      </c>
      <c r="L8" t="s">
        <v>195</v>
      </c>
      <c r="M8">
        <v>0</v>
      </c>
      <c r="N8" t="s">
        <v>96</v>
      </c>
      <c r="O8" t="s">
        <v>195</v>
      </c>
      <c r="P8">
        <v>0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>
        <v>0</v>
      </c>
      <c r="Y8" t="s">
        <v>161</v>
      </c>
      <c r="Z8">
        <v>0</v>
      </c>
      <c r="AA8">
        <v>0</v>
      </c>
      <c r="AB8" t="s">
        <v>195</v>
      </c>
      <c r="AC8" t="s">
        <v>197</v>
      </c>
      <c r="AD8" s="3">
        <v>45665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J8" r:id="rId1" xr:uid="{F432EB31-A210-4DB3-8613-97964C0B4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2025-01-08T17:22:55Z</dcterms:modified>
</cp:coreProperties>
</file>