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4\1D. OCTUBRE 2024\GENERALES\"/>
    </mc:Choice>
  </mc:AlternateContent>
  <xr:revisionPtr revIDLastSave="0" documentId="13_ncr:1_{103BEF5C-D458-460B-8D03-F02C0A707EF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<sst xmlns="http://schemas.openxmlformats.org/spreadsheetml/2006/main" count="67" uniqueCount="53">
  <si>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</si>
  <si>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</si>
  <si>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</si>
  <si>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</si>
  <si>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</si>
  <si>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</si>
  <si>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</si>
  <si>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</si>
  <si>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</si>
  <si>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</si>
  <si>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</si>
  <si>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</si>
  <si>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</si>
  <si>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</si>
  <si>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</si>
  <si>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</si>
  <si>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</si>
  <si>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</si>
  <si>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</si>
  <si>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</si>
  <si>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</si>
  <si>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</si>
  <si>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</si>
  <si>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</si>
  <si>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</si>
  <si>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</si>
  <si>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</si>
  <si>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</si>
  <si>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</si>
  <si>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</si>
  <si>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</si>
  <si>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</si>
  <si>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</si>
  <si>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</si>
  <si>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</si>
  <si>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</si>
  <si>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</si>
  <si>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</si>
  <si>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</si>
  <si>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</si>
  <si>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</si>
  <si>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</si>
  <si>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</si>
  <si>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</si>
  <si>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</si>
  <si>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</si>
  <si>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</si>
  <si>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</si>
  <si>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http://www.cegaipslp.org.mx/HV2022.nsf/nombre_de_la_vista/444B306A5C12F01F862588D40056650B/$File/opt_Dictamen+de+los+Estados+Financieros+Dictaminados.pdf</t>
  </si>
  <si>
    <t>http://www.cegaipslp.org.mx/HV2022.nsf/nombre_de_la_vista/4964C06A5423B99B862588D40056C565/$File/Estados+Financieros+Dictaminados.pdf</t>
  </si>
  <si>
    <t>No se generó información</t>
  </si>
  <si>
    <t xml:space="preserve">No se genera información para los hipervículos a los estados financieros dictaminados del periodo comprendido del 01 de enero a la fecha del mes que se reporta de 2024, ni el dictamen de estados financieros en virtud de ser una opción y no una obligación de conformidad con el Artículo 32 del Código Fiscal de la Federación 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</si>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</sst>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64C06A5423B99B862588D40056C565/$File/Estados+Financieros+Dictaminados.pdf" TargetMode="External"/><Relationship Id="rId1" Type="http://schemas.openxmlformats.org/officeDocument/2006/relationships/hyperlink" Target="http://www.cegaipslp.org.mx/HV2022.nsf/nombre_de_la_vista/444B306A5C12F01F862588D40056650B/$File/opt_Dictamen+de+los+Estados+Financieros+Dic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36328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6328125" customWidth="1"/>
    <col min="16" max="16" width="20" bestFit="1" customWidth="1"/>
    <col min="17" max="17" width="40.632812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2024</v>
      </c>
      <c r="B8" s="2">
        <v>45566</v>
      </c>
      <c r="C8" s="2">
        <v>45596</v>
      </c>
      <c r="D8">
        <f>+A8</f>
        <v>2024</v>
      </c>
      <c r="E8" s="3" t="s">
        <v>48</v>
      </c>
      <c r="F8" s="2">
        <f>+C8</f>
        <v>45596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52</v>
      </c>
      <c r="P8" s="2">
        <v>45603</v>
      </c>
      <c r="Q8" t="s">
        <v>51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E8" r:id="rId1" xr:uid="{59B483BA-5357-4C7A-87D1-BEB020558F7A}"/>
    <hyperlink ref="G8" r:id="rId2" xr:uid="{E6F7F72F-49FE-43DD-A499-6CE87F1A58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2024-11-07T21:17:06Z</dcterms:modified>
</cp:coreProperties>
</file>