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LI A,B,C,D,E,F,G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<sst xmlns="http://schemas.openxmlformats.org/spreadsheetml/2006/main" count="243" uniqueCount="203">
  <si>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</si>
  <si>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</si>
  <si>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</si>
  <si>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</si>
  <si>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</si>
  <si>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</si>
  <si>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</si>
  <si>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</si>
  <si>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</si>
  <si>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</si>
  <si>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</si>
  <si>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</si>
  <si>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</si>
  <si>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</si>
  <si>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</si>
  <si>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</si>
  <si>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</si>
  <si>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</si>
  <si>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</si>
  <si>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</si>
  <si>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</si>
  <si>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</si>
  <si>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</si>
  <si>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</si>
  <si>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</si>
  <si>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</si>
  <si>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</si>
  <si>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</si>
  <si>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</si>
  <si>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</si>
  <si>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</si>
  <si>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</si>
  <si>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</si>
  <si>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</si>
  <si>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</si>
  <si>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</si>
  <si>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</si>
  <si>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</si>
  <si>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</si>
  <si>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</si>
  <si>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</si>
  <si>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</si>
  <si>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</si>
  <si>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</si>
  <si>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</si>
  <si>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</si>
  <si>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</si>
  <si>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</si>
  <si>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</si>
  <si>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</si>
  <si>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</si>
  <si>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</si>
  <si>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</si>
  <si>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</si>
  <si>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</si>
  <si>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</si>
  <si>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</si>
  <si>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</si>
  <si>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</si>
  <si>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</si>
  <si>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</si>
  <si>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</si>
  <si>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</si>
  <si>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</si>
  <si>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</si>
  <si>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</si>
  <si>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</si>
  <si>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</si>
  <si>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</si>
  <si>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</si>
  <si>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</si>
  <si>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</si>
  <si>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</si>
  <si>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</si>
  <si>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</si>
  <si>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</si>
  <si>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</si>
  <si>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</si>
  <si>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</si>
  <si>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</si>
  <si>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</si>
  <si>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</si>
  <si>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</si>
  <si>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</si>
  <si>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</si>
  <si>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</si>
  <si>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</si>
  <si>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</si>
  <si>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</si>
  <si>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</si>
  <si>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</si>
  <si>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</si>
  <si>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</si>
  <si>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</si>
  <si>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</si>
  <si>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</si>
  <si>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</si>
  <si>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</si>
  <si>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</si>
  <si>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</si>
  <si>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</si>
  <si>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</si>
  <si>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</si>
  <si>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</si>
  <si>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</si>
  <si>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</si>
  <si>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</si>
  <si>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</si>
  <si>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</si>
  <si>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</si>
  <si>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</si>
  <si>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</si>
  <si>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</si>
  <si>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</si>
  <si>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</si>
  <si>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</si>
  <si>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</si>
  <si>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</si>
  <si>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</si>
  <si>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</si>
  <si>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</si>
  <si>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</si>
  <si>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</si>
  <si>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</si>
  <si>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</si>
  <si>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</si>
  <si>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</si>
  <si>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</si>
  <si>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</si>
  <si>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</si>
  <si>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</si>
  <si>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</si>
  <si>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</si>
  <si>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</si>
  <si>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</si>
  <si>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</si>
  <si>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</si>
  <si>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</si>
  <si>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</si>
  <si>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</si>
  <si>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</si>
  <si>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</si>
  <si>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</si>
  <si>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</si>
  <si>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</si>
  <si>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</si>
  <si>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</si>
  <si>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</si>
  <si>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</si>
  <si>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</si>
  <si>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</si>
  <si>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</si>
  <si>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</si>
  <si>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</si>
  <si>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</si>
  <si>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</si>
  <si>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</si>
  <si>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</si>
  <si>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</si>
  <si>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</si>
  <si>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</si>
  <si>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</si>
  <si>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</si>
  <si>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</si>
  <si>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</si>
  <si>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</si>
  <si>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</si>
  <si>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</si>
  <si>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</si>
  <si>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</si>
  <si>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</si>
  <si>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</si>
  <si>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</si>
  <si>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</si>
  <si>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</si>
  <si>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</si>
  <si>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</si>
  <si>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</si>
  <si>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</si>
  <si>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</si>
  <si>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</si>
  <si>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</si>
  <si>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</si>
  <si>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</si>
  <si>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</si>
  <si>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</si>
  <si>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</si>
  <si>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</si>
  <si>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</si>
  <si>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</si>
  <si>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</si>
  <si>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</si>
  <si>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Lomas 4° Seccion</t>
  </si>
  <si>
    <t>San Luis Potosi</t>
  </si>
  <si>
    <t>No se genera</t>
  </si>
  <si>
    <t>Oficinas Administrativas</t>
  </si>
  <si>
    <t>Escrituras</t>
  </si>
  <si>
    <t>Direccion General</t>
  </si>
  <si>
    <t>Direccion de Administracion y Finanzas</t>
  </si>
  <si>
    <t>No se genera, la información contenida en esta fracción no requiere nota adicional</t>
  </si>
  <si>
    <t xml:space="preserve">El terreno fue donado y los edificios construidos con recursos federales y estatales </t>
  </si>
  <si>
    <t>Edificacion de las oficinas del Consejo Potosino de Ciencia y Tecnologia</t>
  </si>
  <si>
    <t>http://www.cegaipslp.org.mx/HV2021Dos.nsf/nombre_de_la_vista/A207116173BE831986258784005CD54F/$File/84XLID+No+se+genera.pdf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</si>
</sst>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1" fillId="0" borderId="0" xfId="0" applyFont="1" applyFill="1"/>
    <xf numFmtId="0" fontId="1" fillId="0" borderId="0" xfId="0" applyNumberFormat="1" applyFont="1" applyProtection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27.85546875" style="2" bestFit="1" customWidth="1"/>
    <col min="6" max="6" width="43.42578125" style="2" bestFit="1" customWidth="1"/>
    <col min="7" max="7" width="37.42578125" style="2" bestFit="1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2" bestFit="1" customWidth="1"/>
    <col min="13" max="13" width="40.42578125" style="2" bestFit="1" customWidth="1"/>
    <col min="14" max="14" width="37.5703125" style="2" bestFit="1" customWidth="1"/>
    <col min="15" max="15" width="50.7109375" style="2" bestFit="1" customWidth="1"/>
    <col min="16" max="16" width="46.7109375" style="2" bestFit="1" customWidth="1"/>
    <col min="17" max="17" width="45.85546875" style="2" bestFit="1" customWidth="1"/>
    <col min="18" max="18" width="32.5703125" style="2" bestFit="1" customWidth="1"/>
    <col min="19" max="19" width="59.28515625" style="2" bestFit="1" customWidth="1"/>
    <col min="20" max="20" width="61.7109375" style="2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30.7109375" style="2" bestFit="1" customWidth="1"/>
    <col min="25" max="25" width="24.42578125" style="2" bestFit="1" customWidth="1"/>
    <col min="26" max="26" width="15.42578125" style="2" bestFit="1" customWidth="1"/>
    <col min="27" max="27" width="55" style="2" bestFit="1" customWidth="1"/>
    <col min="28" max="28" width="38" style="2" bestFit="1" customWidth="1"/>
    <col min="29" max="29" width="57.5703125" style="2" bestFit="1" customWidth="1"/>
    <col min="30" max="30" width="42" style="2" bestFit="1" customWidth="1"/>
    <col min="31" max="31" width="51.42578125" style="2" bestFit="1" customWidth="1"/>
    <col min="32" max="32" width="73.140625" style="2" bestFit="1" customWidth="1"/>
    <col min="33" max="33" width="17.5703125" style="2" bestFit="1" customWidth="1"/>
    <col min="34" max="34" width="20" style="2" bestFit="1" customWidth="1"/>
    <col min="35" max="35" width="8" style="2" bestFit="1" customWidth="1"/>
    <col min="36" max="16384" width="9.140625" style="2"/>
  </cols>
  <sheetData>
    <row r="1" spans="1:35" hidden="1" x14ac:dyDescent="0.2">
      <c r="A1" s="2" t="s">
        <v>0</v>
      </c>
    </row>
    <row r="2" spans="1:35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5.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x14ac:dyDescent="0.25">
      <c r="A8" s="2">
        <v>2024</v>
      </c>
      <c r="B8" s="3">
        <v>45323</v>
      </c>
      <c r="C8" s="3">
        <v>45351</v>
      </c>
      <c r="D8" s="2" t="s">
        <v>201</v>
      </c>
      <c r="E8" s="2" t="s">
        <v>190</v>
      </c>
      <c r="F8" s="2" t="s">
        <v>92</v>
      </c>
      <c r="G8" s="2" t="s">
        <v>191</v>
      </c>
      <c r="H8" s="2">
        <v>985</v>
      </c>
      <c r="I8" s="2">
        <v>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78216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195</v>
      </c>
      <c r="AA8" s="4" t="s">
        <v>200</v>
      </c>
      <c r="AB8" s="6">
        <v>23723000</v>
      </c>
      <c r="AC8" s="2" t="s">
        <v>196</v>
      </c>
      <c r="AD8" s="7" t="s">
        <v>202</v>
      </c>
      <c r="AE8" s="2" t="s">
        <v>197</v>
      </c>
      <c r="AF8" s="2" t="s">
        <v>198</v>
      </c>
      <c r="AG8" s="3">
        <v>45355</v>
      </c>
      <c r="AH8" s="3">
        <v>45355</v>
      </c>
      <c r="AI8" s="2" t="s">
        <v>199</v>
      </c>
    </row>
    <row r="9" spans="1:35" x14ac:dyDescent="0.2">
      <c r="AB9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194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2018-06-16T16:22:16Z</dcterms:created>
  <dcterms:modified xsi:type="dcterms:W3CDTF">2024-03-04T16:42:32Z</dcterms:modified>
</cp:coreProperties>
</file>