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60" windowWidth="19440" windowHeight="117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<sst xmlns="http://schemas.openxmlformats.org/spreadsheetml/2006/main" count="686" uniqueCount="312">
  <si>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</si>
  <si>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</si>
  <si>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</si>
  <si>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</si>
  <si>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</si>
  <si>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</si>
  <si>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</si>
  <si>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</si>
  <si>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</si>
  <si>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</si>
  <si>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</si>
  <si>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</si>
  <si>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</si>
  <si>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</si>
  <si>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</si>
  <si>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</si>
  <si>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</si>
  <si>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</si>
  <si>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</si>
  <si>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</si>
  <si>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</si>
  <si>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</si>
  <si>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</si>
  <si>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</si>
  <si>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</si>
  <si>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</si>
  <si>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</si>
  <si>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</si>
  <si>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</si>
  <si>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</si>
  <si>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</si>
  <si>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</si>
  <si>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</si>
  <si>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</si>
  <si>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</si>
  <si>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</si>
  <si>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</si>
  <si>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</si>
  <si>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</si>
  <si>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</si>
  <si>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</si>
  <si>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</si>
  <si>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</si>
  <si>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</si>
  <si>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</si>
  <si>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</si>
  <si>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</si>
  <si>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</si>
  <si>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</si>
  <si>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</si>
  <si>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</si>
  <si>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</si>
  <si>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</si>
  <si>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</si>
  <si>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</si>
  <si>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</si>
  <si>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</si>
  <si>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</si>
  <si>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</si>
  <si>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</si>
  <si>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</si>
  <si>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</si>
  <si>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</si>
  <si>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</si>
  <si>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</si>
  <si>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</si>
  <si>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</si>
  <si>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</si>
  <si>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</si>
  <si>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</si>
  <si>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</si>
  <si>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</si>
  <si>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</si>
  <si>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</si>
  <si>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</si>
  <si>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</si>
  <si>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</si>
  <si>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</si>
  <si>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</si>
  <si>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</si>
  <si>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</si>
  <si>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</si>
  <si>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</si>
  <si>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</si>
  <si>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</si>
  <si>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</si>
  <si>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</si>
  <si>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</si>
  <si>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</si>
  <si>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</si>
  <si>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</si>
  <si>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</si>
  <si>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</si>
  <si>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</si>
  <si>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</si>
  <si>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</si>
  <si>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</si>
  <si>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</si>
  <si>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</si>
  <si>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</si>
  <si>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</si>
  <si>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</si>
  <si>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</si>
  <si>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</si>
  <si>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</si>
  <si>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</si>
  <si>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</si>
  <si>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</si>
  <si>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</si>
  <si>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</si>
  <si>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</si>
  <si>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</si>
  <si>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</si>
  <si>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</si>
  <si>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</si>
  <si>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</si>
  <si>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</si>
  <si>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</si>
  <si>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</si>
  <si>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</si>
  <si>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</si>
  <si>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</si>
  <si>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</si>
  <si>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</si>
  <si>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</si>
  <si>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</si>
  <si>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</si>
  <si>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</si>
  <si>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</si>
  <si>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</si>
  <si>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</si>
  <si>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</si>
  <si>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</si>
  <si>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</si>
  <si>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</si>
  <si>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</si>
  <si>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</si>
  <si>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</si>
  <si>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</si>
  <si>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</si>
  <si>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</si>
  <si>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</si>
  <si>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</si>
  <si>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</si>
  <si>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</si>
  <si>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</si>
  <si>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</si>
  <si>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</si>
  <si>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</si>
  <si>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</si>
  <si>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</si>
  <si>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</si>
  <si>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</si>
  <si>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</si>
  <si>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</si>
  <si>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</si>
  <si>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</si>
  <si>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</si>
  <si>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</si>
  <si>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</si>
  <si>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</si>
  <si>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</si>
  <si>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</si>
  <si>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</si>
  <si>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</si>
  <si>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</si>
  <si>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</si>
  <si>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</si>
  <si>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</si>
  <si>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</si>
  <si>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</si>
  <si>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</si>
  <si>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</si>
  <si>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</si>
  <si>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</si>
  <si>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</si>
  <si>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</si>
  <si>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</si>
  <si>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</si>
  <si>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</si>
  <si>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</si>
  <si>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</si>
  <si>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</si>
  <si>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</si>
  <si>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</si>
  <si>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</si>
  <si>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</si>
  <si>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</si>
  <si>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</si>
  <si>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</si>
  <si>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</si>
  <si>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</si>
  <si>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</si>
  <si>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</si>
  <si>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</si>
  <si>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</si>
  <si>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</si>
  <si>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</si>
  <si>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</si>
  <si>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</si>
  <si>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</si>
  <si>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</si>
  <si>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</si>
  <si>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</si>
  <si>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</si>
  <si>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</si>
  <si>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</si>
  <si>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</si>
  <si>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</si>
  <si>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</si>
  <si>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</si>
  <si>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</si>
  <si>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</si>
  <si>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</si>
  <si>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</si>
  <si>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</si>
  <si>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</si>
  <si>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</si>
  <si>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</si>
  <si>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</si>
  <si>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</si>
  <si>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</si>
  <si>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</si>
  <si>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</si>
  <si>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</si>
  <si>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</si>
  <si>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</si>
  <si>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</si>
  <si>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</si>
  <si>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</si>
  <si>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</si>
  <si>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</si>
  <si>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</si>
  <si>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</si>
  <si>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</si>
  <si>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</si>
  <si>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</si>
  <si>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</si>
  <si>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</si>
  <si>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</si>
  <si>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</si>
  <si>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</si>
  <si>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</si>
  <si>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</si>
  <si>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</si>
  <si>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</si>
  <si>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</si>
  <si>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</si>
  <si>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</si>
  <si>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</si>
  <si>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</si>
  <si>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</si>
  <si>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</si>
  <si>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</si>
  <si>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</si>
  <si>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</si>
  <si>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</si>
  <si>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</si>
  <si>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</si>
  <si>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</si>
  <si>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</si>
  <si>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</si>
  <si>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</si>
  <si>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</si>
  <si>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</si>
  <si>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</si>
  <si>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</si>
  <si>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</si>
  <si>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</si>
  <si>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</si>
  <si>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</si>
  <si>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</si>
  <si>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</si>
  <si>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</si>
  <si>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</si>
  <si>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</si>
  <si>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</si>
  <si>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</si>
  <si>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t>https://tramites.slp.gob.mx/detalles/SEDECO-2022-1606-003-A</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</si>
  <si>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</si>
  <si>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t>https://slp.gob.mx/sedeco/Paginas/formatosreai.aspx</t>
  </si>
  <si>
    <t>https://tramites.slp.gob.mx/detalles/SEDECO-2022-1606-003-B</t>
  </si>
  <si>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</si>
  <si>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t>https://tramites.slp.gob.mx/detalles/SEDECO-2022-1606-003-C</t>
  </si>
  <si>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</si>
  <si>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https://tramites.slp.gob.mx/detalles/SEDECO-2022-1606-006-B</t>
  </si>
  <si>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</si>
  <si>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t>https://tramites.slp.gob.mx/detalles/SEDECO-2022-1606-006-A</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</si>
  <si>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</si>
  <si>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t>https://tramites.slp.gob.mx/detalles/SEDECO-2022-1606-006-C</t>
  </si>
  <si>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</si>
  <si>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</si>
  <si>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</si>
  <si>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</si>
  <si>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</si>
  <si>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</si>
  <si>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</si>
  <si>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</si>
  <si>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</si>
  <si>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http://www.cegaipslp.org.mx/HV2024.nsf/nombre_de_la_vista/F54926D623571FF506258B3400724A18/$File/INFORMACIÓN+ADICIONAL+DEL+TRAMITE.docx</t>
  </si>
  <si>
    <t>Dirección de Mejora Regulatoria.</t>
  </si>
  <si>
    <t>8.8 UMA</t>
  </si>
  <si>
    <t>sedeco_reai@slp.gob.mx</t>
  </si>
  <si>
    <t>Lunes a viernes de 08:00 a 14:30 hrs.</t>
  </si>
  <si>
    <t>https://enlacesipel.slpfinanzas.gob.mx/</t>
  </si>
  <si>
    <t>Antonio Rocha Cordero</t>
  </si>
  <si>
    <t>Desarrollo del Pedregal</t>
  </si>
  <si>
    <t>Dirección de Mejora Regulatoria</t>
  </si>
  <si>
    <t>Mirador 2</t>
  </si>
  <si>
    <t>No se cuenta con domicilio en el extranjero.</t>
  </si>
  <si>
    <t>Tel.:  (444) 688 9658</t>
  </si>
  <si>
    <t>No se cuenta con domicilio en el extrajero.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</si>
</sst>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deco/Paginas/formatosreai.aspx" TargetMode="External"/><Relationship Id="rId13" Type="http://schemas.openxmlformats.org/officeDocument/2006/relationships/hyperlink" Target="http://www.cegaipslp.org.mx/HV2024.nsf/nombre_de_la_vista/F54926D623571FF506258B3400724A18/$File/INFORMACI&#211;N+ADICIONAL+DEL+TRAMITE.docx" TargetMode="External"/><Relationship Id="rId18" Type="http://schemas.openxmlformats.org/officeDocument/2006/relationships/hyperlink" Target="https://tramites.slp.gob.mx/detalles/SEDECO-2022-1606-003-C" TargetMode="External"/><Relationship Id="rId3" Type="http://schemas.openxmlformats.org/officeDocument/2006/relationships/hyperlink" Target="https://tramites.slp.gob.mx/detalles/SEDECO-2022-1606-003-C" TargetMode="External"/><Relationship Id="rId21" Type="http://schemas.openxmlformats.org/officeDocument/2006/relationships/hyperlink" Target="https://tramites.slp.gob.mx/detalles/SEDECO-2022-1606-006-A" TargetMode="External"/><Relationship Id="rId7" Type="http://schemas.openxmlformats.org/officeDocument/2006/relationships/hyperlink" Target="https://slp.gob.mx/sedeco/Paginas/formatosreai.aspx" TargetMode="External"/><Relationship Id="rId12" Type="http://schemas.openxmlformats.org/officeDocument/2006/relationships/hyperlink" Target="https://tramites.slp.gob.mx/detalles/SEDECO-2022-1606-006-C" TargetMode="External"/><Relationship Id="rId17" Type="http://schemas.openxmlformats.org/officeDocument/2006/relationships/hyperlink" Target="https://tramites.slp.gob.mx/detalles/SEDECO-2022-1606-003-A" TargetMode="External"/><Relationship Id="rId2" Type="http://schemas.openxmlformats.org/officeDocument/2006/relationships/hyperlink" Target="https://slp.gob.mx/sedeco/Paginas/formatosreai.aspx" TargetMode="External"/><Relationship Id="rId16" Type="http://schemas.openxmlformats.org/officeDocument/2006/relationships/hyperlink" Target="https://tramites.slp.gob.mx/detalles/SEDECO-2022-1606-003-B" TargetMode="External"/><Relationship Id="rId20" Type="http://schemas.openxmlformats.org/officeDocument/2006/relationships/hyperlink" Target="https://tramites.slp.gob.mx/detalles/SEDECO-2022-1606-006-B" TargetMode="External"/><Relationship Id="rId1" Type="http://schemas.openxmlformats.org/officeDocument/2006/relationships/hyperlink" Target="https://tramites.slp.gob.mx/detalles/SEDECO-2022-1606-003-B" TargetMode="External"/><Relationship Id="rId6" Type="http://schemas.openxmlformats.org/officeDocument/2006/relationships/hyperlink" Target="https://tramites.slp.gob.mx/detalles/SEDECO-2022-1606-006-B" TargetMode="External"/><Relationship Id="rId11" Type="http://schemas.openxmlformats.org/officeDocument/2006/relationships/hyperlink" Target="https://tramites.slp.gob.mx/detalles/SEDECO-2022-1606-006-A" TargetMode="External"/><Relationship Id="rId5" Type="http://schemas.openxmlformats.org/officeDocument/2006/relationships/hyperlink" Target="https://tramites.slp.gob.mx/detalles/SEDECO-2022-1606-003-A" TargetMode="External"/><Relationship Id="rId15" Type="http://schemas.openxmlformats.org/officeDocument/2006/relationships/hyperlink" Target="http://www.cegaipslp.org.mx/HV2024.nsf/nombre_de_la_vista/F54926D623571FF506258B3400724A18/$File/INFORMACI&#211;N+ADICIONAL+DEL+TRAMITE.docx" TargetMode="External"/><Relationship Id="rId23" Type="http://schemas.openxmlformats.org/officeDocument/2006/relationships/printerSettings" Target="../printerSettings/printerSettings1.bin"/><Relationship Id="rId10" Type="http://schemas.openxmlformats.org/officeDocument/2006/relationships/hyperlink" Target="https://slp.gob.mx/sedeco/Paginas/formatosreai.aspx" TargetMode="External"/><Relationship Id="rId19" Type="http://schemas.openxmlformats.org/officeDocument/2006/relationships/hyperlink" Target="http://www.cegaipslp.org.mx/HV2024.nsf/nombre_de_la_vista/F54926D623571FF506258B3400724A18/$File/INFORMACI&#211;N+ADICIONAL+DEL+TRAMITE.docx" TargetMode="External"/><Relationship Id="rId4" Type="http://schemas.openxmlformats.org/officeDocument/2006/relationships/hyperlink" Target="https://slp.gob.mx/sedeco/Paginas/formatosreai.aspx" TargetMode="External"/><Relationship Id="rId9" Type="http://schemas.openxmlformats.org/officeDocument/2006/relationships/hyperlink" Target="https://slp.gob.mx/sedeco/Paginas/formatosreai.aspx" TargetMode="External"/><Relationship Id="rId14" Type="http://schemas.openxmlformats.org/officeDocument/2006/relationships/hyperlink" Target="http://www.cegaipslp.org.mx/HV2024.nsf/nombre_de_la_vista/F54926D623571FF506258B3400724A18/$File/INFORMACI&#211;N+ADICIONAL+DEL+TRAMITE.docx" TargetMode="External"/><Relationship Id="rId22" Type="http://schemas.openxmlformats.org/officeDocument/2006/relationships/hyperlink" Target="https://tramites.slp.gob.mx/detalles/SEDECO-2022-1606-006-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finanz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6.5" x14ac:dyDescent="0.35">
      <c r="A8">
        <v>2024</v>
      </c>
      <c r="B8" s="5">
        <v>45474</v>
      </c>
      <c r="C8" s="5">
        <v>45504</v>
      </c>
      <c r="D8" s="3" t="s">
        <v>262</v>
      </c>
      <c r="E8" s="3" t="s">
        <v>263</v>
      </c>
      <c r="F8" s="3" t="s">
        <v>274</v>
      </c>
      <c r="G8" s="3" t="s">
        <v>275</v>
      </c>
      <c r="H8" s="7" t="s">
        <v>278</v>
      </c>
      <c r="I8" s="8" t="s">
        <v>279</v>
      </c>
      <c r="J8" s="9" t="s">
        <v>280</v>
      </c>
      <c r="K8" s="14">
        <v>45463</v>
      </c>
      <c r="L8" s="10" t="s">
        <v>291</v>
      </c>
      <c r="M8" s="3" t="s">
        <v>292</v>
      </c>
      <c r="N8" s="3" t="s">
        <v>293</v>
      </c>
      <c r="O8" s="3" t="s">
        <v>294</v>
      </c>
      <c r="P8" s="3">
        <v>1</v>
      </c>
      <c r="Q8" s="11" t="s">
        <v>295</v>
      </c>
      <c r="R8" s="3" t="s">
        <v>296</v>
      </c>
      <c r="S8" s="3">
        <v>1</v>
      </c>
      <c r="T8" s="3" t="s">
        <v>297</v>
      </c>
      <c r="U8" s="3" t="s">
        <v>298</v>
      </c>
      <c r="V8" s="9" t="s">
        <v>299</v>
      </c>
      <c r="W8" s="3">
        <v>1</v>
      </c>
      <c r="X8" s="8">
        <v>1</v>
      </c>
      <c r="Y8" s="7" t="s">
        <v>278</v>
      </c>
      <c r="Z8" s="12" t="s">
        <v>300</v>
      </c>
      <c r="AA8" s="5">
        <v>45545</v>
      </c>
    </row>
    <row r="9" spans="1:28" ht="16.5" x14ac:dyDescent="0.35">
      <c r="A9" s="3">
        <v>2024</v>
      </c>
      <c r="B9" s="5">
        <v>45474</v>
      </c>
      <c r="C9" s="5">
        <v>45504</v>
      </c>
      <c r="D9" s="3" t="s">
        <v>264</v>
      </c>
      <c r="E9" s="3" t="s">
        <v>265</v>
      </c>
      <c r="F9" s="3" t="s">
        <v>276</v>
      </c>
      <c r="G9" s="3" t="s">
        <v>275</v>
      </c>
      <c r="H9" s="7" t="s">
        <v>281</v>
      </c>
      <c r="I9" s="8" t="s">
        <v>282</v>
      </c>
      <c r="J9" s="9" t="s">
        <v>280</v>
      </c>
      <c r="K9" s="14">
        <v>45463</v>
      </c>
      <c r="L9" s="10" t="s">
        <v>291</v>
      </c>
      <c r="M9" s="3" t="s">
        <v>292</v>
      </c>
      <c r="N9" s="3" t="s">
        <v>293</v>
      </c>
      <c r="O9" s="3" t="s">
        <v>294</v>
      </c>
      <c r="P9" s="3">
        <v>1</v>
      </c>
      <c r="Q9" s="11" t="s">
        <v>295</v>
      </c>
      <c r="R9" s="3" t="s">
        <v>296</v>
      </c>
      <c r="S9" s="3">
        <v>1</v>
      </c>
      <c r="T9" s="3" t="s">
        <v>297</v>
      </c>
      <c r="U9" s="3" t="s">
        <v>298</v>
      </c>
      <c r="V9" s="9" t="s">
        <v>299</v>
      </c>
      <c r="W9" s="3">
        <v>1</v>
      </c>
      <c r="X9" s="8">
        <v>1</v>
      </c>
      <c r="Y9" s="7" t="s">
        <v>281</v>
      </c>
      <c r="Z9" s="12" t="s">
        <v>300</v>
      </c>
      <c r="AA9" s="5">
        <v>45545</v>
      </c>
    </row>
    <row r="10" spans="1:28" x14ac:dyDescent="0.25">
      <c r="A10" s="3">
        <v>2024</v>
      </c>
      <c r="B10" s="5">
        <v>45474</v>
      </c>
      <c r="C10" s="5">
        <v>45504</v>
      </c>
      <c r="D10" s="3" t="s">
        <v>266</v>
      </c>
      <c r="E10" s="3" t="s">
        <v>267</v>
      </c>
      <c r="F10" s="3" t="s">
        <v>277</v>
      </c>
      <c r="G10" s="3" t="s">
        <v>275</v>
      </c>
      <c r="H10" s="7" t="s">
        <v>283</v>
      </c>
      <c r="I10" s="8" t="s">
        <v>284</v>
      </c>
      <c r="J10" s="9" t="s">
        <v>280</v>
      </c>
      <c r="K10" s="14">
        <v>45463</v>
      </c>
      <c r="L10" s="10" t="s">
        <v>291</v>
      </c>
      <c r="M10" s="3" t="s">
        <v>292</v>
      </c>
      <c r="N10" s="3" t="s">
        <v>293</v>
      </c>
      <c r="O10" s="3" t="s">
        <v>294</v>
      </c>
      <c r="P10" s="3">
        <v>1</v>
      </c>
      <c r="Q10" s="11" t="s">
        <v>295</v>
      </c>
      <c r="R10" s="3" t="s">
        <v>296</v>
      </c>
      <c r="S10" s="3">
        <v>1</v>
      </c>
      <c r="T10" s="3" t="s">
        <v>297</v>
      </c>
      <c r="U10" s="3" t="s">
        <v>298</v>
      </c>
      <c r="V10" s="9" t="s">
        <v>299</v>
      </c>
      <c r="W10" s="3">
        <v>1</v>
      </c>
      <c r="X10" s="8">
        <v>1</v>
      </c>
      <c r="Y10" s="7" t="s">
        <v>283</v>
      </c>
      <c r="Z10" s="12" t="s">
        <v>300</v>
      </c>
      <c r="AA10" s="5">
        <v>45545</v>
      </c>
    </row>
    <row r="11" spans="1:28" x14ac:dyDescent="0.25">
      <c r="A11" s="3">
        <v>2024</v>
      </c>
      <c r="B11" s="5">
        <v>45474</v>
      </c>
      <c r="C11" s="5">
        <v>45504</v>
      </c>
      <c r="D11" s="3" t="s">
        <v>268</v>
      </c>
      <c r="E11" s="6" t="s">
        <v>269</v>
      </c>
      <c r="F11" s="3" t="s">
        <v>274</v>
      </c>
      <c r="G11" s="3" t="s">
        <v>275</v>
      </c>
      <c r="H11" s="9" t="s">
        <v>285</v>
      </c>
      <c r="I11" s="8" t="s">
        <v>286</v>
      </c>
      <c r="J11" s="7" t="s">
        <v>280</v>
      </c>
      <c r="K11" s="15">
        <v>45463</v>
      </c>
      <c r="L11" s="10" t="s">
        <v>291</v>
      </c>
      <c r="M11" s="3" t="s">
        <v>292</v>
      </c>
      <c r="N11" s="3" t="s">
        <v>293</v>
      </c>
      <c r="O11" s="3" t="s">
        <v>294</v>
      </c>
      <c r="P11" s="3">
        <v>1</v>
      </c>
      <c r="Q11" s="13" t="s">
        <v>301</v>
      </c>
      <c r="R11" s="3" t="s">
        <v>296</v>
      </c>
      <c r="S11" s="3">
        <v>1</v>
      </c>
      <c r="T11" s="3" t="s">
        <v>297</v>
      </c>
      <c r="U11" s="3" t="s">
        <v>298</v>
      </c>
      <c r="V11" s="9" t="s">
        <v>299</v>
      </c>
      <c r="W11" s="3">
        <v>1</v>
      </c>
      <c r="X11" s="8">
        <v>1</v>
      </c>
      <c r="Y11" s="9" t="s">
        <v>285</v>
      </c>
      <c r="Z11" s="12" t="s">
        <v>300</v>
      </c>
      <c r="AA11" s="5">
        <v>45545</v>
      </c>
    </row>
    <row r="12" spans="1:28" x14ac:dyDescent="0.25">
      <c r="A12" s="3">
        <v>2024</v>
      </c>
      <c r="B12" s="5">
        <v>45474</v>
      </c>
      <c r="C12" s="5">
        <v>45504</v>
      </c>
      <c r="D12" s="3" t="s">
        <v>270</v>
      </c>
      <c r="E12" s="6" t="s">
        <v>271</v>
      </c>
      <c r="F12" s="3" t="s">
        <v>276</v>
      </c>
      <c r="G12" s="3" t="s">
        <v>275</v>
      </c>
      <c r="H12" s="7" t="s">
        <v>287</v>
      </c>
      <c r="I12" s="8" t="s">
        <v>288</v>
      </c>
      <c r="J12" s="7" t="s">
        <v>280</v>
      </c>
      <c r="K12" s="15">
        <v>45463</v>
      </c>
      <c r="L12" s="10" t="s">
        <v>291</v>
      </c>
      <c r="M12" s="3" t="s">
        <v>292</v>
      </c>
      <c r="N12" s="3" t="s">
        <v>293</v>
      </c>
      <c r="O12" s="3" t="s">
        <v>294</v>
      </c>
      <c r="P12" s="3">
        <v>1</v>
      </c>
      <c r="Q12" s="13" t="s">
        <v>301</v>
      </c>
      <c r="R12" s="3" t="s">
        <v>296</v>
      </c>
      <c r="S12" s="3">
        <v>1</v>
      </c>
      <c r="T12" s="3" t="s">
        <v>297</v>
      </c>
      <c r="U12" s="3" t="s">
        <v>298</v>
      </c>
      <c r="V12" s="9" t="s">
        <v>299</v>
      </c>
      <c r="W12" s="3">
        <v>1</v>
      </c>
      <c r="X12" s="8">
        <v>1</v>
      </c>
      <c r="Y12" s="7" t="s">
        <v>287</v>
      </c>
      <c r="Z12" s="12" t="s">
        <v>300</v>
      </c>
      <c r="AA12" s="5">
        <v>45545</v>
      </c>
    </row>
    <row r="13" spans="1:28" x14ac:dyDescent="0.25">
      <c r="A13" s="3">
        <v>2024</v>
      </c>
      <c r="B13" s="5">
        <v>45474</v>
      </c>
      <c r="C13" s="5">
        <v>45504</v>
      </c>
      <c r="D13" s="3" t="s">
        <v>272</v>
      </c>
      <c r="E13" s="6" t="s">
        <v>273</v>
      </c>
      <c r="F13" s="3" t="s">
        <v>277</v>
      </c>
      <c r="G13" s="3" t="s">
        <v>275</v>
      </c>
      <c r="H13" s="9" t="s">
        <v>289</v>
      </c>
      <c r="I13" s="8" t="s">
        <v>290</v>
      </c>
      <c r="J13" s="7" t="s">
        <v>280</v>
      </c>
      <c r="K13" s="15">
        <v>45463</v>
      </c>
      <c r="L13" s="10" t="s">
        <v>291</v>
      </c>
      <c r="M13" s="3" t="s">
        <v>292</v>
      </c>
      <c r="N13" s="3" t="s">
        <v>293</v>
      </c>
      <c r="O13" s="3" t="s">
        <v>294</v>
      </c>
      <c r="P13" s="3">
        <v>1</v>
      </c>
      <c r="Q13" s="13" t="s">
        <v>301</v>
      </c>
      <c r="R13" s="3" t="s">
        <v>296</v>
      </c>
      <c r="S13" s="3">
        <v>1</v>
      </c>
      <c r="T13" s="3" t="s">
        <v>297</v>
      </c>
      <c r="U13" s="3" t="s">
        <v>298</v>
      </c>
      <c r="V13" s="9" t="s">
        <v>299</v>
      </c>
      <c r="W13" s="3">
        <v>1</v>
      </c>
      <c r="X13" s="8">
        <v>1</v>
      </c>
      <c r="Y13" s="9" t="s">
        <v>289</v>
      </c>
      <c r="Z13" s="12" t="s">
        <v>300</v>
      </c>
      <c r="AA13" s="5">
        <v>45545</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H9" r:id="rId1"/>
    <hyperlink ref="J8" r:id="rId2"/>
    <hyperlink ref="H10" r:id="rId3"/>
    <hyperlink ref="J9:J10" r:id="rId4" display="https://slp.gob.mx/sedeco/Paginas/formatosreai.aspx"/>
    <hyperlink ref="H8" r:id="rId5"/>
    <hyperlink ref="H11" r:id="rId6"/>
    <hyperlink ref="J10" r:id="rId7"/>
    <hyperlink ref="J11" r:id="rId8"/>
    <hyperlink ref="J12" r:id="rId9"/>
    <hyperlink ref="J13" r:id="rId10"/>
    <hyperlink ref="H12" r:id="rId11"/>
    <hyperlink ref="H13" r:id="rId12"/>
    <hyperlink ref="V9" r:id="rId13"/>
    <hyperlink ref="V10" r:id="rId14"/>
    <hyperlink ref="V8" r:id="rId15"/>
    <hyperlink ref="Y9" r:id="rId16"/>
    <hyperlink ref="Y8" r:id="rId17"/>
    <hyperlink ref="Y10" r:id="rId18"/>
    <hyperlink ref="V11:V13" r:id="rId19" display="http://www.cegaipslp.org.mx/HV2024.nsf/nombre_de_la_vista/F54926D623571FF506258B3400724A18/$File/INFORMACIÓN+ADICIONAL+DEL+TRAMITE.docx"/>
    <hyperlink ref="Y11" r:id="rId20"/>
    <hyperlink ref="Y12" r:id="rId21"/>
    <hyperlink ref="Y13"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4">
        <v>1</v>
      </c>
      <c r="B4" s="4" t="s">
        <v>307</v>
      </c>
      <c r="C4" s="4" t="s">
        <v>123</v>
      </c>
      <c r="D4" s="4" t="s">
        <v>305</v>
      </c>
      <c r="E4" s="4">
        <v>125</v>
      </c>
      <c r="F4" s="4" t="s">
        <v>308</v>
      </c>
      <c r="G4" s="4" t="s">
        <v>140</v>
      </c>
      <c r="H4" s="4" t="s">
        <v>306</v>
      </c>
      <c r="I4">
        <v>1</v>
      </c>
      <c r="J4" t="s">
        <v>180</v>
      </c>
      <c r="K4">
        <v>28</v>
      </c>
      <c r="L4" t="s">
        <v>180</v>
      </c>
      <c r="M4">
        <v>24</v>
      </c>
      <c r="N4" t="s">
        <v>180</v>
      </c>
      <c r="O4">
        <v>78295</v>
      </c>
      <c r="P4" t="s">
        <v>309</v>
      </c>
      <c r="Q4" t="s">
        <v>310</v>
      </c>
      <c r="R4" s="7" t="s">
        <v>302</v>
      </c>
      <c r="S4" t="s">
        <v>303</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7" t="s">
        <v>304</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310</v>
      </c>
      <c r="C4" s="7" t="s">
        <v>302</v>
      </c>
      <c r="D4" t="s">
        <v>123</v>
      </c>
      <c r="E4" t="s">
        <v>305</v>
      </c>
      <c r="F4">
        <v>125</v>
      </c>
      <c r="G4" t="s">
        <v>308</v>
      </c>
      <c r="H4" t="s">
        <v>140</v>
      </c>
      <c r="I4" t="s">
        <v>306</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310</v>
      </c>
      <c r="C4" s="7" t="s">
        <v>302</v>
      </c>
      <c r="D4" t="s">
        <v>123</v>
      </c>
      <c r="E4" t="s">
        <v>305</v>
      </c>
      <c r="F4">
        <v>125</v>
      </c>
      <c r="G4" t="s">
        <v>308</v>
      </c>
      <c r="H4" t="s">
        <v>140</v>
      </c>
      <c r="I4" t="s">
        <v>306</v>
      </c>
      <c r="J4">
        <v>1</v>
      </c>
      <c r="K4" t="s">
        <v>180</v>
      </c>
      <c r="L4">
        <v>28</v>
      </c>
      <c r="M4" t="s">
        <v>180</v>
      </c>
      <c r="N4">
        <v>24</v>
      </c>
      <c r="O4" t="s">
        <v>180</v>
      </c>
      <c r="P4">
        <v>78295</v>
      </c>
      <c r="Q4" t="s">
        <v>311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2024-03-21T16:51:21Z</dcterms:created>
  <dcterms:modified xsi:type="dcterms:W3CDTF">2024-09-10T15:16:27Z</dcterms:modified>
</cp:coreProperties>
</file>