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1.- TRANSPARENCIA LXIV 2024\1.- LXIV LEGISLATURA\4.- AUDITORIA\ENVIADOS POR  AREAS\INSTITUTO\"/>
    </mc:Choice>
  </mc:AlternateContent>
  <bookViews>
    <workbookView xWindow="-120" yWindow="-120" windowWidth="24240" windowHeight="13140"/>
  </bookViews>
  <sheets>
    <sheet name="Reporte de Formatos" sheetId="1" r:id="rId1"/>
    <sheet name="Hidden_1" sheetId="2" r:id="rId2"/>
  </sheets>
  <definedNames>
    <definedName name="Hidden_15">Hidden_1!$A$1:$A$6</definedName>
  </definedNames>
  <calcPr calcId="0"/>
</workbook>
</file>

<file path=xl/sharedStrings.xml><?xml version="1.0" encoding="utf-8"?>
<sst xmlns="http://schemas.openxmlformats.org/spreadsheetml/2006/main" count="81" uniqueCount="65">
  <si>
    <t>55933</t>
  </si>
  <si>
    <t>TÍTULO</t>
  </si>
  <si>
    <t>NOMBRE CORTO</t>
  </si>
  <si>
    <t>DESCRIPCIÓN</t>
  </si>
  <si>
    <t>Estudios realizados por órganos legislativos</t>
  </si>
  <si>
    <t>LTAIPSLP86XX</t>
  </si>
  <si>
    <t xml:space="preserve">Resultados de los de estudios e investigaciones,  que realicen  los centros de investigación, institutos, comisiones, comités, grupos parlamentarios o cualquier órgano legislativo homólogo que realice estudios en materia  económica, política y social </t>
  </si>
  <si>
    <t>1</t>
  </si>
  <si>
    <t>4</t>
  </si>
  <si>
    <t>9</t>
  </si>
  <si>
    <t>2</t>
  </si>
  <si>
    <t>7</t>
  </si>
  <si>
    <t>13</t>
  </si>
  <si>
    <t>14</t>
  </si>
  <si>
    <t>546236</t>
  </si>
  <si>
    <t>546237</t>
  </si>
  <si>
    <t>546238</t>
  </si>
  <si>
    <t>546227</t>
  </si>
  <si>
    <t>546228</t>
  </si>
  <si>
    <t>546234</t>
  </si>
  <si>
    <t>546229</t>
  </si>
  <si>
    <t>546242</t>
  </si>
  <si>
    <t>546232</t>
  </si>
  <si>
    <t>546244</t>
  </si>
  <si>
    <t>546233</t>
  </si>
  <si>
    <t>546230</t>
  </si>
  <si>
    <t>546231</t>
  </si>
  <si>
    <t>546245</t>
  </si>
  <si>
    <t>546243</t>
  </si>
  <si>
    <t>546239</t>
  </si>
  <si>
    <t>546235</t>
  </si>
  <si>
    <t>546240</t>
  </si>
  <si>
    <t>Tabla Campos</t>
  </si>
  <si>
    <t>Ejercicio</t>
  </si>
  <si>
    <t>Fecha de inicio del periodo que se informa</t>
  </si>
  <si>
    <t>Fecha de término del periodo que se informa</t>
  </si>
  <si>
    <t>Número de Legislatura</t>
  </si>
  <si>
    <t>Duración de la legislatura</t>
  </si>
  <si>
    <t>Año legislativo (catálogo)</t>
  </si>
  <si>
    <t>Nombre del organismo legislativo responsable</t>
  </si>
  <si>
    <t>Título de los estudios, investigaciones realizados</t>
  </si>
  <si>
    <t>Autor(a) de los estudios, investigaciones o análisis</t>
  </si>
  <si>
    <t>Medio de difusión del estudio</t>
  </si>
  <si>
    <t>Fecha en que se dió a conocer el estudio</t>
  </si>
  <si>
    <t>Denominación de la normatividad</t>
  </si>
  <si>
    <t>Fundamento legal que obliga a publicar los resultados de estudios o investigaciones</t>
  </si>
  <si>
    <t>Hipervínculo a los resultados de los estudios o investigaciones</t>
  </si>
  <si>
    <t>Hipervínculo a los documentos completos de los estudios e investigaciones</t>
  </si>
  <si>
    <t>Área(s) responsable(s) que genera(n), posee(n), publica(n) y actualizan la información</t>
  </si>
  <si>
    <t>Fecha de actualización</t>
  </si>
  <si>
    <t>Nota</t>
  </si>
  <si>
    <t>Primer año</t>
  </si>
  <si>
    <t>Segundo año</t>
  </si>
  <si>
    <t>Tercer año</t>
  </si>
  <si>
    <t>Cuarto año</t>
  </si>
  <si>
    <t>Quinto año</t>
  </si>
  <si>
    <t>Sexto año</t>
  </si>
  <si>
    <t>LXIII</t>
  </si>
  <si>
    <t>2024-2027</t>
  </si>
  <si>
    <t>http://www.cegaipslp.org.mx/HV2024Dos.nsf/nombre_de_la_vista/637E82D1AB85064E06258BAC0066AD00/$File/aviso+86+fracc+XX+2024.pptx</t>
  </si>
  <si>
    <t>no se genera</t>
  </si>
  <si>
    <t>INSTITUTO DE INVESTIGACION Y EVALUACION LEGISLATIVA</t>
  </si>
  <si>
    <t>INSTITUTO DE INVESTIGACIONE Y EVALUACION LEGISLATIVA</t>
  </si>
  <si>
    <t>Con Fundamento en el Artículo 3° de la Ley Orgánica de este Sujeto Obligado, no se generó información por la transición en el cambio de Legislaturas (saliente LXIII y entrante LXIV)  por tal motivo se coloco la leyenda "NO SE GENERA" en en las columnas "H" (Título de los estudios, investigaciones realizados), "I" (Autor(a) de los Estudios, Investigacion o Analisis, Investigaciones o análisis), "J" (Medio de Difusion del Estudio) y "L" (Denominacion de la Normatividad) para cumplir con lo parametros requeridos ya que no hubo informacion en el mes que se reporta y en la columna "K"  (Fecha en que se dió a conocer el estudio) se coloca la fecha de actualización con la misma finalidad de cumplir con los parametros.</t>
  </si>
  <si>
    <t>CON BASE AL ARTÍCULO 2 DEL REGLAMENTO INTERIOR DEL INSTITUTO DE INVESTIGACIONES LEGISLATIVAS DEL CONGRESO DEL ESTADO, EL CUAL, “TIENE COMO FINALIDAD EXCLUSIVA, APOYAR AL CONGRESO DEL ESTADO EN SU TAREA DE ELABORAR LAS NORMAS JURÍDICAS, POR MEDIO DE LA INVESTIGACIÓN JURÍDICA, DOCUMENTAL Y DE CAMPO” Y DEBIDO A QUE LA INVESTIGACIÓN SE REALIZA A SOLICITUD DE L@S DIPUTAD@S EN ESTE PERÍODO NO SE HA REQUERIDO POR PARTE DE LOS MISMOS, EN RELACIÓN CON EL ARTICULO 19 DE LA LEY DE TRANSPARENCIA Y ACCESO A LA INFORMACION PUBLICA DEL ESTADO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</si>
</sst>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
      <sz val="11"/>
      <color rgb="FF222222"/>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Protection="1"/>
    <xf numFmtId="14" fontId="0" fillId="0" borderId="0" xfId="0" quotePrefix="1" applyNumberFormat="1"/>
    <xf numFmtId="0" fontId="4" fillId="0" borderId="0" xfId="0" applyFont="1" applyAlignment="1">
      <alignment horizontal="justify" vertical="top" wrapText="1"/>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5" fillId="0" borderId="0" xfId="0" applyFont="1" applyAlignment="1">
      <alignment horizontal="justify"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637E82D1AB85064E06258BAC0066AD00/$File/aviso+86+fracc+XX+2024.pptx" TargetMode="External"/><Relationship Id="rId1" Type="http://schemas.openxmlformats.org/officeDocument/2006/relationships/hyperlink" Target="http://www.cegaipslp.org.mx/HV2024Dos.nsf/nombre_de_la_vista/637E82D1AB85064E06258BAC0066AD00/$File/aviso+86+fracc+XX+2024.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D13" sqref="D13"/>
    </sheetView>
  </sheetViews>
  <sheetFormatPr baseColWidth="10" defaultColWidth="9.140625" defaultRowHeight="15" x14ac:dyDescent="0.25"/>
  <cols>
    <col min="1" max="1" width="8" bestFit="1" customWidth="1"/>
    <col min="2" max="2" width="14.5703125" customWidth="1"/>
    <col min="3" max="3" width="17.28515625" customWidth="1"/>
    <col min="4" max="4" width="13.140625" customWidth="1"/>
    <col min="5" max="5" width="14.140625" customWidth="1"/>
    <col min="6" max="6" width="13.42578125" customWidth="1"/>
    <col min="7" max="7" width="22.7109375" customWidth="1"/>
    <col min="8" max="8" width="18" customWidth="1"/>
    <col min="9" max="9" width="16.85546875" customWidth="1"/>
    <col min="10" max="10" width="15.140625" customWidth="1"/>
    <col min="11" max="11" width="18.5703125" customWidth="1"/>
    <col min="12" max="12" width="11.140625" customWidth="1"/>
    <col min="13" max="13" width="40.5703125" customWidth="1"/>
    <col min="14" max="14" width="23.28515625" customWidth="1"/>
    <col min="15" max="15" width="24.7109375" customWidth="1"/>
    <col min="16" max="16" width="28.140625" customWidth="1"/>
    <col min="17" max="17" width="12.140625" customWidth="1"/>
    <col min="18" max="18" width="48.5703125"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7</v>
      </c>
      <c r="E4" t="s">
        <v>7</v>
      </c>
      <c r="F4" t="s">
        <v>9</v>
      </c>
      <c r="G4" t="s">
        <v>7</v>
      </c>
      <c r="H4" t="s">
        <v>7</v>
      </c>
      <c r="I4" t="s">
        <v>10</v>
      </c>
      <c r="J4" t="s">
        <v>7</v>
      </c>
      <c r="K4" t="s">
        <v>8</v>
      </c>
      <c r="L4" t="s">
        <v>10</v>
      </c>
      <c r="M4" t="s">
        <v>10</v>
      </c>
      <c r="N4" t="s">
        <v>11</v>
      </c>
      <c r="O4" t="s">
        <v>11</v>
      </c>
      <c r="P4" t="s">
        <v>10</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7" t="s">
        <v>32</v>
      </c>
      <c r="B6" s="8"/>
      <c r="C6" s="8"/>
      <c r="D6" s="8"/>
      <c r="E6" s="8"/>
      <c r="F6" s="8"/>
      <c r="G6" s="8"/>
      <c r="H6" s="8"/>
      <c r="I6" s="8"/>
      <c r="J6" s="8"/>
      <c r="K6" s="8"/>
      <c r="L6" s="8"/>
      <c r="M6" s="8"/>
      <c r="N6" s="8"/>
      <c r="O6" s="8"/>
      <c r="P6" s="8"/>
      <c r="Q6" s="8"/>
      <c r="R6" s="8"/>
    </row>
    <row r="7" spans="1:18" ht="42" customHeight="1"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ht="61.5" customHeight="1" x14ac:dyDescent="0.25">
      <c r="A8">
        <v>2024</v>
      </c>
      <c r="B8" s="2">
        <v>45536</v>
      </c>
      <c r="C8" s="2">
        <v>45565</v>
      </c>
      <c r="D8" t="s">
        <v>57</v>
      </c>
      <c r="E8" t="s">
        <v>58</v>
      </c>
      <c r="F8" t="s">
        <v>53</v>
      </c>
      <c r="G8" t="s">
        <v>61</v>
      </c>
      <c r="H8" s="6" t="s">
        <v>60</v>
      </c>
      <c r="I8" s="6" t="s">
        <v>60</v>
      </c>
      <c r="J8" s="6" t="s">
        <v>60</v>
      </c>
      <c r="K8" s="4">
        <v>45569</v>
      </c>
      <c r="L8" s="6" t="s">
        <v>60</v>
      </c>
      <c r="M8" s="5" t="s">
        <v>64</v>
      </c>
      <c r="N8" s="3" t="s">
        <v>59</v>
      </c>
      <c r="O8" s="3" t="s">
        <v>59</v>
      </c>
      <c r="P8" t="s">
        <v>62</v>
      </c>
      <c r="Q8" s="2">
        <v>45569</v>
      </c>
      <c r="R8" s="10" t="s">
        <v>63</v>
      </c>
    </row>
  </sheetData>
  <mergeCells count="7">
    <mergeCell ref="A6:R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N8" r:id="rId1"/>
    <hyperlink ref="O8" r:id="rId2"/>
  </hyperlinks>
  <pageMargins left="0.70866141732283472" right="0.70866141732283472" top="0.74803149606299213" bottom="0.74803149606299213" header="0.31496062992125984" footer="0.31496062992125984"/>
  <pageSetup orientation="landscape"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Ñepecks</cp:lastModifiedBy>
  <cp:lastPrinted>2025-03-27T16:34:59Z</cp:lastPrinted>
  <dcterms:created xsi:type="dcterms:W3CDTF">2018-06-14T19:12:31Z</dcterms:created>
  <dcterms:modified xsi:type="dcterms:W3CDTF">2025-03-31T14:58:46Z</dcterms:modified>
</cp:coreProperties>
</file>