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<sst xmlns="http://schemas.openxmlformats.org/spreadsheetml/2006/main" count="71" uniqueCount="60">
  <si>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</si>
  <si>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</si>
  <si>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</si>
  <si>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</si>
  <si>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</si>
  <si>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</si>
  <si>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</si>
  <si>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</si>
  <si>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</si>
  <si>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</si>
  <si>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</si>
  <si>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</si>
  <si>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</si>
  <si>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</si>
  <si>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</si>
  <si>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</si>
  <si>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</si>
  <si>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</si>
  <si>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</si>
  <si>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</si>
  <si>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</si>
  <si>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</si>
  <si>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</si>
  <si>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</si>
  <si>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</si>
  <si>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</si>
  <si>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</si>
  <si>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</si>
  <si>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</si>
  <si>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</si>
  <si>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</si>
  <si>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</si>
  <si>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</si>
  <si>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</si>
  <si>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</si>
  <si>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</si>
  <si>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</si>
  <si>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</si>
  <si>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</si>
  <si>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</si>
  <si>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</si>
  <si>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31/07/2024</t>
  </si>
  <si>
    <t>INFORMACION NO GENERADA DEBIDO A QUE HAY PLAZOS Y FORMAS ESTABLECIDOS CONFORME ART. 3 LGPP</t>
  </si>
  <si>
    <t>Político Electoral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</si>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</sst>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  <xf numFmtId="0" fontId="4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M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9.8571428571429" customWidth="1"/>
    <col min="5" max="5" width="39.5714285714286" customWidth="1"/>
    <col min="6" max="6" width="31.8571428571429" customWidth="1"/>
    <col min="7" max="7" width="26.7142857142857" customWidth="1"/>
    <col min="8" max="8" width="49.8571428571429" customWidth="1"/>
    <col min="9" max="9" width="72.5714285714286" customWidth="1"/>
    <col min="10" max="10" width="73.1428571428571" customWidth="1"/>
    <col min="11" max="11" width="17.5714285714286" customWidth="1"/>
    <col min="12" max="12" width="20" customWidth="1"/>
    <col min="13" max="1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hidden="1" spans="1:1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">
      <c r="A6" s="1" t="s">
        <v>27</v>
      </c>
    </row>
    <row r="7" spans="1:13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</row>
    <row r="8" spans="1:13">
      <c r="A8">
        <v>2024</v>
      </c>
      <c r="B8" s="4">
        <v>45298</v>
      </c>
      <c r="C8" s="4" t="s">
        <v>41</v>
      </c>
      <c r="D8" s="5" t="s">
        <v>42</v>
      </c>
      <c r="E8" s="5" t="s">
        <v>42</v>
      </c>
      <c r="F8" s="5" t="s">
        <v>42</v>
      </c>
      <c r="G8" s="5" t="s">
        <v>42</v>
      </c>
      <c r="H8" s="5" t="s">
        <v>42</v>
      </c>
      <c r="I8" s="6"/>
      <c r="J8" t="s">
        <v>43</v>
      </c>
      <c r="K8" s="4">
        <v>45452</v>
      </c>
      <c r="L8" s="4">
        <f>K8</f>
        <v>45452</v>
      </c>
      <c r="M8" s="5" t="s">
        <v>42</v>
      </c>
    </row>
  </sheetData>
  <mergeCells count="7">
    <mergeCell ref="A2:C2"/>
    <mergeCell ref="D2:F2"/>
    <mergeCell ref="G2:I2"/>
    <mergeCell ref="A3:C3"/>
    <mergeCell ref="D3:F3"/>
    <mergeCell ref="G3:I3"/>
    <mergeCell ref="A6:M6"/>
  </mergeCells>
  <dataValidations count="3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G9:G201">
      <formula1>Hidden_36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.14285714285714" defaultRowHeight="15" outlineLevelRow="6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2018-06-14T19:19:00Z</dcterms:created>
  <dcterms:modified xsi:type="dcterms:W3CDTF">2024-09-06T17:19:18Z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05FB4097B72446C19A43BD6945C7EE4E_12</vt:lpwstr>
  </property>
  <property fmtid="{D5CDD505-2E9C-101B-9397-08002B2CF9AE}" pid="3" name="KSOProductBuildVer">
    <vt:lpwstr>2058-12.2.0.17562</vt:lpwstr>
  </property>
</Properties>
</file>