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28"/>
  <workbookPr defaultThemeVersion="166925"/>
  <mc:AlternateContent xmlns:mc="http://schemas.openxmlformats.org/markup-compatibility/2006">
    <mc:Choice Requires="x15">
      <x15ac:absPath xmlns:x15ac="http://schemas.microsoft.com/office/spreadsheetml/2010/11/ac" url="C:\Users\Administracion CCSLP\Documents\TRANSPARENCIA 2024\8.AGOSTO 2024\DIR ADMON\DIANA\"/>
    </mc:Choice>
  </mc:AlternateContent>
  <xr:revisionPtr revIDLastSave="0" documentId="13_ncr:1_{1955ED55-BB63-4E05-AA36-396E692100E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<sst xmlns="http://schemas.openxmlformats.org/spreadsheetml/2006/main" count="119" uniqueCount="87">
  <si>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</si>
  <si>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</si>
  <si>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</si>
  <si>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</si>
  <si>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</si>
  <si>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</si>
  <si>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</si>
  <si>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</si>
  <si>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</si>
  <si>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</si>
  <si>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</si>
  <si>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</si>
  <si>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</si>
  <si>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</si>
  <si>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</si>
  <si>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</si>
  <si>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</si>
  <si>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</si>
  <si>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</si>
  <si>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</si>
  <si>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</si>
  <si>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</si>
  <si>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</si>
  <si>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</si>
  <si>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</si>
  <si>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</si>
  <si>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</si>
  <si>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</si>
  <si>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</si>
  <si>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</si>
  <si>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</si>
  <si>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</si>
  <si>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</si>
  <si>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</si>
  <si>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</si>
  <si>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</si>
  <si>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</si>
  <si>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</si>
  <si>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</si>
  <si>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</si>
  <si>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</si>
  <si>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</si>
  <si>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</si>
  <si>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</si>
  <si>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</si>
  <si>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</si>
  <si>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</si>
  <si>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</si>
  <si>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</si>
  <si>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</si>
  <si>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</si>
  <si>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</si>
  <si>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</si>
  <si>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</si>
  <si>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</si>
  <si>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</si>
  <si>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</si>
  <si>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</si>
  <si>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</si>
  <si>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</si>
  <si>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</si>
  <si>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</si>
  <si>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</si>
  <si>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</si>
  <si>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</si>
  <si>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</si>
  <si>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</si>
  <si>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</si>
  <si>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</si>
  <si>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</si>
  <si>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</si>
  <si>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</si>
  <si>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</si>
  <si>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</si>
  <si>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</si>
  <si>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</si>
  <si>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</si>
  <si>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</si>
  <si>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</si>
  <si>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</si>
  <si>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EXISTE INFORMACION EN EL PERIODO QUE SE INFORMA</t>
  </si>
  <si>
    <t>ADMINISTRATIVOS</t>
  </si>
  <si>
    <t>DIRECCIÓN ADMINISTRATIVA</t>
  </si>
  <si>
    <t>https://slp.gob.mx/finanzas/Documentos%20compartidos/TOMO-2.pdf</t>
  </si>
  <si>
    <t>http://www.cegaipslp.org.mx/HV2021Tres.nsf/nombre_de_la_vista/40E36A7C431FC4358625883E004F5E2C/$File/XXXI.pdf</t>
  </si>
  <si>
    <t>Centro de Convenciones de San Luis Potosí no genera información sobre la fracción 84XXX correspondiente a la información al Programa Anual de Auditorías, puesto que no se encuentra prevista en sus atribuciones de conformidad a lo establecido en el Decreto administrativo publicado 11 de octubre del 2013 mediante el cual se crea el Centro de Convenciones de San Luis Potosí y en el Reglamento Interior del Centro de Convenciones de San Luis Potosí publicado el 21 de mayo del 2015. Se seleccionó por default las columnas Rubro, sexo, ya que no se generó información en el periodo que se informa.</t>
  </si>
  <si>
    <t>Yathziryy Arahí Vitales Medina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</si>
</sst>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1"/>
      <color indexed="8"/>
      <name val="Aptos Narrow"/>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0" borderId="0" applyNumberFormat="0" applyFill="0" applyBorder="0" applyAlignment="0" applyProtection="0"/>
  </cellStyleXfs>
  <cellXfs count="28">
    <xf numFmtId="0" fontId="0" fillId="0" borderId="0" xfId="0"/>
    <xf numFmtId="0" fontId="0" fillId="0" borderId="0" xfId="0" applyAlignment="1">
      <alignment horizontal="center" vertical="center"/>
    </xf>
    <xf numFmtId="0" fontId="2" fillId="4" borderId="1" xfId="0" applyFont="1" applyFill="1" applyBorder="1" applyAlignment="1">
      <alignment horizontal="center" vertical="center" wrapText="1"/>
    </xf>
    <xf numFmtId="0" fontId="5" fillId="0" borderId="0" xfId="0" applyFont="1" applyAlignment="1">
      <alignment horizontal="center" vertical="center"/>
    </xf>
    <xf numFmtId="0" fontId="5" fillId="0" borderId="0" xfId="0" applyFont="1" applyAlignment="1">
      <alignment horizontal="right" vertical="center"/>
    </xf>
    <xf numFmtId="14" fontId="5" fillId="0" borderId="0" xfId="0" applyNumberFormat="1" applyFont="1" applyAlignment="1">
      <alignment horizontal="right" vertical="center"/>
    </xf>
    <xf numFmtId="0" fontId="5" fillId="3" borderId="0" xfId="2" applyFont="1" applyAlignment="1">
      <alignment horizontal="right" vertical="center"/>
    </xf>
    <xf numFmtId="0" fontId="5" fillId="3" borderId="0" xfId="1" applyFont="1" applyAlignment="1">
      <alignment horizontal="left" vertical="center"/>
    </xf>
    <xf numFmtId="0" fontId="5" fillId="3" borderId="0" xfId="3" applyFont="1" applyAlignment="1">
      <alignment horizontal="left" vertical="center"/>
    </xf>
    <xf numFmtId="0" fontId="5" fillId="3" borderId="0" xfId="7" applyFont="1" applyAlignment="1">
      <alignment horizontal="left" vertical="center"/>
    </xf>
    <xf numFmtId="0" fontId="5" fillId="3" borderId="0" xfId="8" applyFont="1" applyAlignment="1">
      <alignment horizontal="left" vertical="center"/>
    </xf>
    <xf numFmtId="0" fontId="5" fillId="0" borderId="0" xfId="0" applyFont="1" applyAlignment="1">
      <alignment horizontal="left" vertical="center"/>
    </xf>
    <xf numFmtId="0" fontId="5" fillId="3" borderId="0" xfId="9" applyFont="1" applyAlignment="1">
      <alignment horizontal="right" vertical="center"/>
    </xf>
    <xf numFmtId="0" fontId="5" fillId="3" borderId="0" xfId="9" applyFont="1" applyAlignment="1">
      <alignment horizontal="left" vertical="center"/>
    </xf>
    <xf numFmtId="0" fontId="5" fillId="3" borderId="0" xfId="11" applyFont="1" applyAlignment="1">
      <alignment horizontal="left" vertical="center"/>
    </xf>
    <xf numFmtId="0" fontId="5" fillId="3" borderId="0" xfId="12" applyFont="1" applyAlignment="1">
      <alignment horizontal="left" vertical="center"/>
    </xf>
    <xf numFmtId="0" fontId="5" fillId="3" borderId="0" xfId="13" applyFont="1" applyAlignment="1">
      <alignment horizontal="left" vertical="center"/>
    </xf>
    <xf numFmtId="0" fontId="5" fillId="3" borderId="0" xfId="4" applyFont="1" applyAlignment="1">
      <alignment horizontal="right" vertical="center"/>
    </xf>
    <xf numFmtId="0" fontId="5" fillId="3" borderId="0" xfId="5" applyFont="1" applyAlignment="1">
      <alignment horizontal="right" vertical="center"/>
    </xf>
    <xf numFmtId="0" fontId="5" fillId="3" borderId="0" xfId="6" applyFont="1" applyAlignment="1">
      <alignment horizontal="right" vertical="center"/>
    </xf>
    <xf numFmtId="0" fontId="6" fillId="0" borderId="0" xfId="14" applyAlignment="1">
      <alignment horizontal="left" vertical="center"/>
    </xf>
    <xf numFmtId="0" fontId="6" fillId="0" borderId="0" xfId="14" applyAlignment="1">
      <alignment horizontal="center" vertical="center"/>
    </xf>
    <xf numFmtId="0" fontId="5" fillId="3" borderId="0" xfId="10" applyFont="1" applyAlignment="1">
      <alignment horizontal="left" vertical="center"/>
    </xf>
    <xf numFmtId="0" fontId="4" fillId="4" borderId="1" xfId="0" applyFont="1" applyFill="1"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2" fillId="4" borderId="1" xfId="0" applyFont="1" applyFill="1" applyBorder="1" applyAlignment="1">
      <alignment vertical="center"/>
    </xf>
    <xf numFmtId="0" fontId="0" fillId="0" borderId="0" xfId="0" applyAlignment="1">
      <alignment vertical="center"/>
    </xf>
  </cellXfs>
  <cellStyles count="15">
    <cellStyle name="Hipervínculo" xfId="14" builtinId="8"/>
    <cellStyle name="Normal" xfId="0" builtinId="0"/>
    <cellStyle name="Normal 10" xfId="9" xr:uid="{2E20A0C1-4943-487E-A72B-C31D278D181D}"/>
    <cellStyle name="Normal 11" xfId="10" xr:uid="{5E10638F-E634-4FE7-8F72-AEE7D2E8CFC1}"/>
    <cellStyle name="Normal 12" xfId="11" xr:uid="{721A44C0-0672-4307-8DE5-4A2FD80F5B9E}"/>
    <cellStyle name="Normal 13" xfId="12" xr:uid="{4B4AAA79-09C7-4A83-BCEF-088F736EC698}"/>
    <cellStyle name="Normal 14" xfId="13" xr:uid="{47A12B91-4955-46CF-91A5-726393F750F5}"/>
    <cellStyle name="Normal 2" xfId="1" xr:uid="{A21A898B-7253-4EDA-9951-A4E7624CDBE9}"/>
    <cellStyle name="Normal 3" xfId="2" xr:uid="{9DFA806E-4B05-486F-8424-4FABDFBFA12B}"/>
    <cellStyle name="Normal 4" xfId="3" xr:uid="{FAC7A8AA-53B7-49FA-B1BA-53E4A9F016C4}"/>
    <cellStyle name="Normal 5" xfId="4" xr:uid="{06E45D46-ECAA-4173-AFB2-1D1B34AF3073}"/>
    <cellStyle name="Normal 6" xfId="5" xr:uid="{F8736209-6209-4818-B7B4-01CC3818884A}"/>
    <cellStyle name="Normal 7" xfId="6" xr:uid="{5A6FFC39-CDE1-44E3-8DBE-961EC8CED988}"/>
    <cellStyle name="Normal 8" xfId="7" xr:uid="{576C8C4F-9D8A-41C6-9B61-2638E0719D81}"/>
    <cellStyle name="Normal 9" xfId="8" xr:uid="{ED7C3A1A-13DF-4652-A442-E97D39A4747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40E36A7C431FC4358625883E004F5E2C/$File/XXXI.pdf" TargetMode="External"/><Relationship Id="rId2" Type="http://schemas.openxmlformats.org/officeDocument/2006/relationships/hyperlink" Target="http://www.cegaipslp.org.mx/HV2021Tres.nsf/nombre_de_la_vista/40E36A7C431FC4358625883E004F5E2C/$File/XXXI.pdf" TargetMode="External"/><Relationship Id="rId1" Type="http://schemas.openxmlformats.org/officeDocument/2006/relationships/hyperlink" Target="https://slp.gob.mx/finanzas/Documentos%20compartidos/TOMO-2.pdf" TargetMode="External"/><Relationship Id="rId6" Type="http://schemas.openxmlformats.org/officeDocument/2006/relationships/hyperlink" Target="http://www.cegaipslp.org.mx/HV2021Tres.nsf/nombre_de_la_vista/40E36A7C431FC4358625883E004F5E2C/$File/XXXI.pdf" TargetMode="External"/><Relationship Id="rId5" Type="http://schemas.openxmlformats.org/officeDocument/2006/relationships/hyperlink" Target="http://www.cegaipslp.org.mx/HV2021Tres.nsf/nombre_de_la_vista/40E36A7C431FC4358625883E004F5E2C/$File/XXXI.pdf" TargetMode="External"/><Relationship Id="rId4" Type="http://schemas.openxmlformats.org/officeDocument/2006/relationships/hyperlink" Target="http://www.cegaipslp.org.mx/HV2021Tres.nsf/nombre_de_la_vista/40E36A7C431FC4358625883E004F5E2C/$File/X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0.140625" style="1" bestFit="1" customWidth="1"/>
    <col min="5" max="5" width="15.140625" style="1" bestFit="1" customWidth="1"/>
    <col min="6" max="6" width="15" style="1" bestFit="1" customWidth="1"/>
    <col min="7" max="7" width="15.140625" style="1" bestFit="1" customWidth="1"/>
    <col min="8" max="8" width="18.140625" style="1" bestFit="1" customWidth="1"/>
    <col min="9" max="9" width="35.42578125" style="1" bestFit="1" customWidth="1"/>
    <col min="10" max="10" width="55.28515625" style="1" bestFit="1" customWidth="1"/>
    <col min="11" max="11" width="38.85546875" style="1" bestFit="1" customWidth="1"/>
    <col min="12" max="12" width="46.42578125" style="1" bestFit="1" customWidth="1"/>
    <col min="13" max="13" width="36.85546875" style="1" bestFit="1" customWidth="1"/>
    <col min="14" max="14" width="21.85546875" style="1" bestFit="1" customWidth="1"/>
    <col min="15" max="15" width="18.85546875" style="1" bestFit="1" customWidth="1"/>
    <col min="16" max="16" width="39.85546875" style="1" bestFit="1" customWidth="1"/>
    <col min="17" max="17" width="54.5703125" style="1" bestFit="1" customWidth="1"/>
    <col min="18" max="18" width="41.42578125" style="1" bestFit="1" customWidth="1"/>
    <col min="19" max="19" width="37.5703125" style="1" bestFit="1" customWidth="1"/>
    <col min="20" max="20" width="52.28515625" style="1" bestFit="1" customWidth="1"/>
    <col min="21" max="21" width="46" style="1" bestFit="1" customWidth="1"/>
    <col min="22" max="22" width="100.42578125" style="1" bestFit="1" customWidth="1"/>
    <col min="23" max="23" width="58.140625" style="1" bestFit="1" customWidth="1"/>
    <col min="24" max="24" width="43.85546875" style="1" bestFit="1" customWidth="1"/>
    <col min="25" max="25" width="77.140625" style="1" bestFit="1" customWidth="1"/>
    <col min="26" max="26" width="27.140625" style="1" bestFit="1" customWidth="1"/>
    <col min="27" max="27" width="38.7109375" style="1" bestFit="1" customWidth="1"/>
    <col min="28" max="28" width="73.140625" style="1" bestFit="1" customWidth="1"/>
    <col min="29" max="29" width="20" style="1" bestFit="1" customWidth="1"/>
    <col min="30" max="30" width="8" style="1" bestFit="1" customWidth="1"/>
    <col min="31" max="16384" width="9.140625" style="1"/>
  </cols>
  <sheetData>
    <row r="1" spans="1:30" hidden="1" x14ac:dyDescent="0.25">
      <c r="A1" s="1" t="s">
        <v>0</v>
      </c>
    </row>
    <row r="2" spans="1:30" x14ac:dyDescent="0.25">
      <c r="A2" s="24" t="s">
        <v>1</v>
      </c>
      <c r="B2" s="25"/>
      <c r="C2" s="25"/>
      <c r="D2" s="24" t="s">
        <v>2</v>
      </c>
      <c r="E2" s="25"/>
      <c r="F2" s="25"/>
      <c r="G2" s="24" t="s">
        <v>3</v>
      </c>
      <c r="H2" s="25"/>
      <c r="I2" s="25"/>
    </row>
    <row r="3" spans="1:30" x14ac:dyDescent="0.25">
      <c r="A3" s="26" t="s">
        <v>4</v>
      </c>
      <c r="B3" s="27"/>
      <c r="C3" s="27"/>
      <c r="D3" s="26" t="s">
        <v>5</v>
      </c>
      <c r="E3" s="27"/>
      <c r="F3" s="27"/>
      <c r="G3" s="26" t="s">
        <v>6</v>
      </c>
      <c r="H3" s="27"/>
      <c r="I3" s="27"/>
    </row>
    <row r="4" spans="1:30" hidden="1" x14ac:dyDescent="0.25">
      <c r="A4" s="1" t="s">
        <v>7</v>
      </c>
      <c r="B4" s="1" t="s">
        <v>8</v>
      </c>
      <c r="C4" s="1" t="s">
        <v>8</v>
      </c>
      <c r="D4" s="1" t="s">
        <v>7</v>
      </c>
      <c r="E4" s="1" t="s">
        <v>7</v>
      </c>
      <c r="F4" s="1" t="s">
        <v>9</v>
      </c>
      <c r="G4" s="1" t="s">
        <v>7</v>
      </c>
      <c r="H4" s="1" t="s">
        <v>7</v>
      </c>
      <c r="I4" s="1" t="s">
        <v>7</v>
      </c>
      <c r="J4" s="1" t="s">
        <v>7</v>
      </c>
      <c r="K4" s="1" t="s">
        <v>7</v>
      </c>
      <c r="L4" s="1" t="s">
        <v>7</v>
      </c>
      <c r="M4" s="1" t="s">
        <v>10</v>
      </c>
      <c r="N4" s="1" t="s">
        <v>10</v>
      </c>
      <c r="O4" s="1" t="s">
        <v>10</v>
      </c>
      <c r="P4" s="1" t="s">
        <v>10</v>
      </c>
      <c r="Q4" s="1" t="s">
        <v>11</v>
      </c>
      <c r="R4" s="1" t="s">
        <v>10</v>
      </c>
      <c r="S4" s="1" t="s">
        <v>11</v>
      </c>
      <c r="T4" s="1" t="s">
        <v>11</v>
      </c>
      <c r="U4" s="1" t="s">
        <v>10</v>
      </c>
      <c r="V4" s="1" t="s">
        <v>7</v>
      </c>
      <c r="W4" s="1" t="s">
        <v>9</v>
      </c>
      <c r="X4" s="1" t="s">
        <v>12</v>
      </c>
      <c r="Y4" s="1" t="s">
        <v>11</v>
      </c>
      <c r="Z4" s="1" t="s">
        <v>12</v>
      </c>
      <c r="AA4" s="1" t="s">
        <v>11</v>
      </c>
      <c r="AB4" s="1" t="s">
        <v>10</v>
      </c>
      <c r="AC4" s="1" t="s">
        <v>13</v>
      </c>
      <c r="AD4" s="1" t="s">
        <v>14</v>
      </c>
    </row>
    <row r="5" spans="1:30"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row>
    <row r="6" spans="1:30" x14ac:dyDescent="0.25">
      <c r="A6" s="24" t="s">
        <v>45</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row>
    <row r="7" spans="1:30" ht="25.5" x14ac:dyDescent="0.25">
      <c r="A7" s="2" t="s">
        <v>46</v>
      </c>
      <c r="B7" s="2" t="s">
        <v>47</v>
      </c>
      <c r="C7" s="2" t="s">
        <v>48</v>
      </c>
      <c r="D7" s="2" t="s">
        <v>49</v>
      </c>
      <c r="E7" s="2" t="s">
        <v>50</v>
      </c>
      <c r="F7" s="23"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row>
    <row r="8" spans="1:30" x14ac:dyDescent="0.25">
      <c r="A8" s="4">
        <v>2024</v>
      </c>
      <c r="B8" s="5">
        <v>45505</v>
      </c>
      <c r="C8" s="5">
        <v>45535</v>
      </c>
      <c r="D8" s="4">
        <v>2023</v>
      </c>
      <c r="E8" s="4">
        <v>2023</v>
      </c>
      <c r="F8" s="3" t="s">
        <v>77</v>
      </c>
      <c r="G8" s="7" t="s">
        <v>80</v>
      </c>
      <c r="H8" s="6">
        <v>0</v>
      </c>
      <c r="I8" s="8" t="s">
        <v>80</v>
      </c>
      <c r="J8" s="17">
        <v>0</v>
      </c>
      <c r="K8" s="18">
        <v>0</v>
      </c>
      <c r="L8" s="19">
        <v>0</v>
      </c>
      <c r="M8" s="9" t="s">
        <v>80</v>
      </c>
      <c r="N8" s="10" t="s">
        <v>80</v>
      </c>
      <c r="O8" s="20" t="s">
        <v>83</v>
      </c>
      <c r="P8" s="12">
        <v>0</v>
      </c>
      <c r="Q8" s="20" t="s">
        <v>84</v>
      </c>
      <c r="R8" s="13" t="s">
        <v>81</v>
      </c>
      <c r="S8" s="20" t="s">
        <v>84</v>
      </c>
      <c r="T8" s="20" t="s">
        <v>84</v>
      </c>
      <c r="U8" s="22" t="s">
        <v>80</v>
      </c>
      <c r="V8" s="14" t="s">
        <v>86</v>
      </c>
      <c r="W8" s="11" t="s">
        <v>79</v>
      </c>
      <c r="X8" s="4">
        <v>0</v>
      </c>
      <c r="Y8" s="21" t="s">
        <v>84</v>
      </c>
      <c r="Z8" s="4">
        <v>0</v>
      </c>
      <c r="AA8" s="21" t="s">
        <v>84</v>
      </c>
      <c r="AB8" s="15" t="s">
        <v>82</v>
      </c>
      <c r="AC8" s="5">
        <v>45545</v>
      </c>
      <c r="AD8" s="16" t="s">
        <v>85</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O8" r:id="rId1" xr:uid="{B0F144DB-7743-4DEF-A45D-80102BB4DEB9}"/>
    <hyperlink ref="Q8" r:id="rId2" xr:uid="{C8F4E139-F6E1-45DB-B39F-DDAE16E18890}"/>
    <hyperlink ref="S8" r:id="rId3" xr:uid="{4AB8FE4F-DB7D-40B7-8C25-8B5C5AF2547F}"/>
    <hyperlink ref="T8" r:id="rId4" xr:uid="{F189E99E-A36B-4514-9343-7EAEA3C1E4F9}"/>
    <hyperlink ref="Y8" r:id="rId5" xr:uid="{A595FC44-CDE9-42EB-A8D4-84079890F676}"/>
    <hyperlink ref="AA8" r:id="rId6" xr:uid="{7F793BBA-85C6-4B15-8867-FEDA49DC3F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2024-03-21T16:52:01Z</dcterms:created>
  <dcterms:modified xsi:type="dcterms:W3CDTF">2024-09-10T13:51:05Z</dcterms:modified>
</cp:coreProperties>
</file>