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TADITSSLP, C\CEGAIP NUEVA\FORM. CEGAIP\2024\MARZO 2024\"/>
    </mc:Choice>
  </mc:AlternateContent>
  <xr:revisionPtr revIDLastSave="0" documentId="8_{C3FEB60C-8434-4681-9CBE-9BA907234E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<sst xmlns="http://schemas.openxmlformats.org/spreadsheetml/2006/main" count="401" uniqueCount="122">
  <si>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</si>
  <si>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</si>
  <si>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</si>
  <si>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</si>
  <si>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</si>
  <si>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</si>
  <si>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</si>
  <si>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</si>
  <si>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</si>
  <si>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</si>
  <si>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</si>
  <si>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</si>
  <si>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</si>
  <si>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</si>
  <si>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</si>
  <si>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</si>
  <si>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</si>
  <si>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</si>
  <si>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</si>
  <si>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</si>
  <si>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</si>
  <si>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</si>
  <si>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</si>
  <si>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</si>
  <si>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</si>
  <si>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</si>
  <si>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</si>
  <si>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</si>
  <si>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</si>
  <si>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</si>
  <si>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</si>
  <si>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</si>
  <si>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</si>
  <si>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</si>
  <si>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</si>
  <si>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</si>
  <si>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</si>
  <si>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</si>
  <si>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</si>
  <si>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</si>
  <si>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</si>
  <si>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</si>
  <si>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</si>
  <si>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</si>
  <si>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</si>
  <si>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</si>
  <si>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</si>
  <si>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</si>
  <si>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</si>
  <si>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</si>
  <si>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</si>
  <si>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</si>
  <si>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</si>
  <si>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</si>
  <si>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</si>
  <si>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</si>
  <si>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</si>
  <si>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</si>
  <si>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</si>
  <si>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</si>
  <si>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</si>
  <si>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</si>
  <si>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</si>
  <si>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</si>
  <si>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</si>
  <si>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</si>
  <si>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</si>
  <si>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</si>
  <si>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</si>
  <si>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</si>
  <si>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</si>
  <si>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</si>
  <si>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</si>
  <si>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</si>
  <si>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</si>
  <si>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</si>
  <si>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</si>
  <si>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</si>
  <si>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</si>
  <si>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</si>
  <si>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</si>
  <si>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SINDICATO DE TRABAJADORES ADMINISTRATIVOS Y DOCENTES DEL INSTITUTO TECNOLOGICO SUPERIOR DE SAN LUIS POTOSI CAPITAL</t>
  </si>
  <si>
    <t>CENTRO FEDERAL DE CONCILIACION Y REGISTRO LABORAL</t>
  </si>
  <si>
    <t>http://www.cegaipslp.org.mx/HV2021Dos.nsf/nombre_de_la_vista/AE0A2409FDBFBD34862587870071DCED/$File/CCT.+portada,+indice,+pag.+1..pdf</t>
  </si>
  <si>
    <t>NO SE GENERA INFORMACION</t>
  </si>
  <si>
    <t>SE ENTREGA UNA COPIA A CADA TRABAJADOR</t>
  </si>
  <si>
    <t>STADITSSLPC</t>
  </si>
  <si>
    <t>http://www.cegaipslp.org.mx/HV2021Dos.nsf/nombre_de_la_vista/C6D6C4237AF7086B8625878700726987/$File/pag.+2+y+3.pdf</t>
  </si>
  <si>
    <t>http://www.cegaipslp.org.mx/HV2021Dos.nsf/nombre_de_la_vista/2BAAAE4CCD2663FD862587870073EE2B/$File/pag.+4+y+5.pdf</t>
  </si>
  <si>
    <t>http://www.cegaipslp.org.mx/HV2021Dos.nsf/nombre_de_la_vista/27DAF38584B6B95C862587870074CCC2/$File/pag.+6+y+7.pdf</t>
  </si>
  <si>
    <t>http://www.cegaipslp.org.mx/HV2021Dos.nsf/nombre_de_la_vista/98DCCE27321BDDED862587870075027C/$File/pag.+8+y+9.pdf</t>
  </si>
  <si>
    <t>http://www.cegaipslp.org.mx/HV2021Dos.nsf/nombre_de_la_vista/B56B81BD600DFE0186258788006FF8AD/$File/pag.+10.pdf</t>
  </si>
  <si>
    <t>http://www.cegaipslp.org.mx/HV2021Dos.nsf/nombre_de_la_vista/10CF3671AB766AF58625878800702247/$File/pag.+11.pdf</t>
  </si>
  <si>
    <t>http://www.cegaipslp.org.mx/HV2021Dos.nsf/nombre_de_la_vista/A71E417E21F9F6DC86258788007071DA/$File/pag.+12.pdf</t>
  </si>
  <si>
    <t>http://www.cegaipslp.org.mx/HV2021Dos.nsf/nombre_de_la_vista/98B440836FC60535862587880070F31A/$File/pag.+13.pdf</t>
  </si>
  <si>
    <t>http://www.cegaipslp.org.mx/HV2021Dos.nsf/nombre_de_la_vista/C2F1DD35D345224886258788005E1F80/$File/pag.+14.pdf</t>
  </si>
  <si>
    <t>http://www.cegaipslp.org.mx/HV2021Dos.nsf/nombre_de_la_vista/1F5D951D405E66EF86258788005E4B85/$File/pag.+15.pdf</t>
  </si>
  <si>
    <t>http://www.cegaipslp.org.mx/HV2021Dos.nsf/nombre_de_la_vista/33D1151F2481E4D986258788005EC7D5/$File/pag.+16.pdf</t>
  </si>
  <si>
    <t>http://www.cegaipslp.org.mx/HV2021Dos.nsf/nombre_de_la_vista/8EC86698E3747EF986258788005EF492/$File/pag.+17.pdf</t>
  </si>
  <si>
    <t>http://www.cegaipslp.org.mx/HV2021Dos.nsf/nombre_de_la_vista/427F6C30BF491D9486258788005F2DAD/$File/pag.+18.pdf</t>
  </si>
  <si>
    <t>http://www.cegaipslp.org.mx/HV2021Dos.nsf/nombre_de_la_vista/EBFEBB1F0DC287208625878800612054/$File/pag.+19.pdf</t>
  </si>
  <si>
    <t>http://www.cegaipslp.org.mx/HV2021Dos.nsf/nombre_de_la_vista/D4E201DA55948D6C862587880062180B/$File/pag.+20.pdf</t>
  </si>
  <si>
    <t>http://www.cegaipslp.org.mx/HV2021Dos.nsf/nombre_de_la_vista/13315484BA9ADCC88625878800712191/$File/pag.+21.pdf</t>
  </si>
  <si>
    <t>http://www.cegaipslp.org.mx/HV2021Dos.nsf/nombre_de_la_vista/8152951A0F49D83F8625878800721465/$File/pag.+22.pdf</t>
  </si>
  <si>
    <t>http://www.cegaipslp.org.mx/HV2021Dos.nsf/nombre_de_la_vista/AB1C5E2ADF70F4948625878F005FF070/$File/pag.+23.pdf</t>
  </si>
  <si>
    <t>http://www.cegaipslp.org.mx/HV2021Dos.nsf/nombre_de_la_vista/B8A2CD6A0F91BCAF862587880073FBDE/$File/pag.+24.pdf</t>
  </si>
  <si>
    <t>http://www.cegaipslp.org.mx/HV2021Dos.nsf/nombre_de_la_vista/14795442BE95E45D8625878800743571/$File/pag.+25.pdf</t>
  </si>
  <si>
    <t>http://www.cegaipslp.org.mx/HV2021Dos.nsf/nombre_de_la_vista/9F9B3D9F57FEEE1A8625878800745620/$File/pag.+26.pdf</t>
  </si>
  <si>
    <t>http://www.cegaipslp.org.mx/HV2021Dos.nsf/nombre_de_la_vista/8166E8F5465F29F78625878F00601D56/$File/pag.+27.pdf</t>
  </si>
  <si>
    <t>http://www.cegaipslp.org.mx/HV2021Dos.nsf/nombre_de_la_vista/C14692AA703CC424862587880074BFA5/$File/pag.+28.pdf</t>
  </si>
  <si>
    <t>http://www.cegaipslp.org.mx/HV2021Dos.nsf/nombre_de_la_vista/A35FD4BED838B2428625878800752AFA/$File/pag.+29.pdf</t>
  </si>
  <si>
    <t>http://www.cegaipslp.org.mx/HV2021Dos.nsf/nombre_de_la_vista/75F3D284348B95FF862587880075726B/$File/pag.+30+y+31.pdf</t>
  </si>
  <si>
    <t>LAURA LUZ</t>
  </si>
  <si>
    <t xml:space="preserve">GARCÍA </t>
  </si>
  <si>
    <t>LUMBRERAS</t>
  </si>
  <si>
    <t>DIRECTORA GENERAL DEL ITSSLPC</t>
  </si>
  <si>
    <t>PEDRO ANTONIO</t>
  </si>
  <si>
    <t>RIVAS</t>
  </si>
  <si>
    <t>ZERMEÑO</t>
  </si>
  <si>
    <t>SECRETARIO GENERAL DEL SINDICATO DE TRABAJADORES ADMINISTRATIVOS Y DOCENTES  DEL INSTITUTO TECNOLOGICO SUPERIOR DE SAN LUIS POTOSI, CAPITAL</t>
  </si>
  <si>
    <t>sin información</t>
  </si>
  <si>
    <t>https://nosegenerainformacion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</si>
</sst>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3D1151F2481E4D986258788005EC7D5/$File/pag.+16.pdf" TargetMode="External"/><Relationship Id="rId13" Type="http://schemas.openxmlformats.org/officeDocument/2006/relationships/hyperlink" Target="http://www.cegaipslp.org.mx/HV2021Dos.nsf/nombre_de_la_vista/B56B81BD600DFE0186258788006FF8AD/$File/pag.+10.pdf" TargetMode="External"/><Relationship Id="rId18" Type="http://schemas.openxmlformats.org/officeDocument/2006/relationships/hyperlink" Target="http://www.cegaipslp.org.mx/HV2021Dos.nsf/nombre_de_la_vista/8152951A0F49D83F8625878800721465/$File/pag.+22.pdf" TargetMode="External"/><Relationship Id="rId26" Type="http://schemas.openxmlformats.org/officeDocument/2006/relationships/hyperlink" Target="http://www.cegaipslp.org.mx/HV2021Dos.nsf/nombre_de_la_vista/8166E8F5465F29F78625878F00601D56/$File/pag.+27.pdf" TargetMode="External"/><Relationship Id="rId3" Type="http://schemas.openxmlformats.org/officeDocument/2006/relationships/hyperlink" Target="http://www.cegaipslp.org.mx/HV2021Dos.nsf/nombre_de_la_vista/2BAAAE4CCD2663FD862587870073EE2B/$File/pag.+4+y+5.pdf" TargetMode="External"/><Relationship Id="rId21" Type="http://schemas.openxmlformats.org/officeDocument/2006/relationships/hyperlink" Target="http://www.cegaipslp.org.mx/HV2021Dos.nsf/nombre_de_la_vista/9F9B3D9F57FEEE1A8625878800745620/$File/pag.+26.pdf" TargetMode="External"/><Relationship Id="rId7" Type="http://schemas.openxmlformats.org/officeDocument/2006/relationships/hyperlink" Target="http://www.cegaipslp.org.mx/HV2021Dos.nsf/nombre_de_la_vista/1F5D951D405E66EF86258788005E4B85/$File/pag.+15.pdf" TargetMode="External"/><Relationship Id="rId12" Type="http://schemas.openxmlformats.org/officeDocument/2006/relationships/hyperlink" Target="http://www.cegaipslp.org.mx/HV2021Dos.nsf/nombre_de_la_vista/D4E201DA55948D6C862587880062180B/$File/pag.+20.pdf" TargetMode="External"/><Relationship Id="rId17" Type="http://schemas.openxmlformats.org/officeDocument/2006/relationships/hyperlink" Target="http://www.cegaipslp.org.mx/HV2021Dos.nsf/nombre_de_la_vista/13315484BA9ADCC88625878800712191/$File/pag.+21.pdf" TargetMode="External"/><Relationship Id="rId25" Type="http://schemas.openxmlformats.org/officeDocument/2006/relationships/hyperlink" Target="http://www.cegaipslp.org.mx/HV2021Dos.nsf/nombre_de_la_vista/AB1C5E2ADF70F4948625878F005FF070/$File/pag.+23.pdf" TargetMode="External"/><Relationship Id="rId2" Type="http://schemas.openxmlformats.org/officeDocument/2006/relationships/hyperlink" Target="http://www.cegaipslp.org.mx/HV2021Dos.nsf/nombre_de_la_vista/C6D6C4237AF7086B8625878700726987/$File/pag.+2+y+3.pdf" TargetMode="External"/><Relationship Id="rId16" Type="http://schemas.openxmlformats.org/officeDocument/2006/relationships/hyperlink" Target="http://www.cegaipslp.org.mx/HV2021Dos.nsf/nombre_de_la_vista/98B440836FC60535862587880070F31A/$File/pag.+13.pdf" TargetMode="External"/><Relationship Id="rId20" Type="http://schemas.openxmlformats.org/officeDocument/2006/relationships/hyperlink" Target="http://www.cegaipslp.org.mx/HV2021Dos.nsf/nombre_de_la_vista/14795442BE95E45D8625878800743571/$File/pag.+25.pdf" TargetMode="External"/><Relationship Id="rId1" Type="http://schemas.openxmlformats.org/officeDocument/2006/relationships/hyperlink" Target="http://www.cegaipslp.org.mx/HV2021Dos.nsf/nombre_de_la_vista/AE0A2409FDBFBD34862587870071DCED/$File/CCT.+portada,+indice,+pag.+1..pdf" TargetMode="External"/><Relationship Id="rId6" Type="http://schemas.openxmlformats.org/officeDocument/2006/relationships/hyperlink" Target="http://www.cegaipslp.org.mx/HV2021Dos.nsf/nombre_de_la_vista/C2F1DD35D345224886258788005E1F80/$File/pag.+14.pdf" TargetMode="External"/><Relationship Id="rId11" Type="http://schemas.openxmlformats.org/officeDocument/2006/relationships/hyperlink" Target="http://www.cegaipslp.org.mx/HV2021Dos.nsf/nombre_de_la_vista/EBFEBB1F0DC287208625878800612054/$File/pag.+19.pdf" TargetMode="External"/><Relationship Id="rId24" Type="http://schemas.openxmlformats.org/officeDocument/2006/relationships/hyperlink" Target="http://www.cegaipslp.org.mx/HV2021Dos.nsf/nombre_de_la_vista/75F3D284348B95FF862587880075726B/$File/pag.+30+y+31.pdf" TargetMode="External"/><Relationship Id="rId5" Type="http://schemas.openxmlformats.org/officeDocument/2006/relationships/hyperlink" Target="http://www.cegaipslp.org.mx/HV2021Dos.nsf/nombre_de_la_vista/98DCCE27321BDDED862587870075027C/$File/pag.+8+y+9.pdf" TargetMode="External"/><Relationship Id="rId15" Type="http://schemas.openxmlformats.org/officeDocument/2006/relationships/hyperlink" Target="http://www.cegaipslp.org.mx/HV2021Dos.nsf/nombre_de_la_vista/A71E417E21F9F6DC86258788007071DA/$File/pag.+12.pdf" TargetMode="External"/><Relationship Id="rId23" Type="http://schemas.openxmlformats.org/officeDocument/2006/relationships/hyperlink" Target="http://www.cegaipslp.org.mx/HV2021Dos.nsf/nombre_de_la_vista/A35FD4BED838B2428625878800752AFA/$File/pag.+29.pdf" TargetMode="External"/><Relationship Id="rId28" Type="http://schemas.openxmlformats.org/officeDocument/2006/relationships/hyperlink" Target="https://nosegenerainformacion/" TargetMode="External"/><Relationship Id="rId10" Type="http://schemas.openxmlformats.org/officeDocument/2006/relationships/hyperlink" Target="http://www.cegaipslp.org.mx/HV2021Dos.nsf/nombre_de_la_vista/427F6C30BF491D9486258788005F2DAD/$File/pag.+18.pdf" TargetMode="External"/><Relationship Id="rId19" Type="http://schemas.openxmlformats.org/officeDocument/2006/relationships/hyperlink" Target="http://www.cegaipslp.org.mx/HV2021Dos.nsf/nombre_de_la_vista/B8A2CD6A0F91BCAF862587880073FBDE/$File/pag.+24.pdf" TargetMode="External"/><Relationship Id="rId4" Type="http://schemas.openxmlformats.org/officeDocument/2006/relationships/hyperlink" Target="http://www.cegaipslp.org.mx/HV2021Dos.nsf/nombre_de_la_vista/27DAF38584B6B95C862587870074CCC2/$File/pag.+6+y+7.pdf" TargetMode="External"/><Relationship Id="rId9" Type="http://schemas.openxmlformats.org/officeDocument/2006/relationships/hyperlink" Target="http://www.cegaipslp.org.mx/HV2021Dos.nsf/nombre_de_la_vista/8EC86698E3747EF986258788005EF492/$File/pag.+17.pdf" TargetMode="External"/><Relationship Id="rId14" Type="http://schemas.openxmlformats.org/officeDocument/2006/relationships/hyperlink" Target="http://www.cegaipslp.org.mx/HV2021Dos.nsf/nombre_de_la_vista/10CF3671AB766AF58625878800702247/$File/pag.+11.pdf" TargetMode="External"/><Relationship Id="rId22" Type="http://schemas.openxmlformats.org/officeDocument/2006/relationships/hyperlink" Target="http://www.cegaipslp.org.mx/HV2021Dos.nsf/nombre_de_la_vista/C14692AA703CC424862587880074BFA5/$File/pag.+28.pdf" TargetMode="External"/><Relationship Id="rId27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3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2024</v>
      </c>
      <c r="B8" s="4">
        <v>45352</v>
      </c>
      <c r="C8" s="4">
        <v>45382</v>
      </c>
      <c r="D8" t="s">
        <v>62</v>
      </c>
      <c r="E8" t="s">
        <v>80</v>
      </c>
      <c r="F8" t="s">
        <v>81</v>
      </c>
      <c r="G8" s="4">
        <v>44470</v>
      </c>
      <c r="H8">
        <v>1</v>
      </c>
      <c r="I8" t="s">
        <v>65</v>
      </c>
      <c r="J8">
        <v>1</v>
      </c>
      <c r="K8" s="4">
        <v>44470</v>
      </c>
      <c r="L8" s="4">
        <v>45199</v>
      </c>
      <c r="M8" t="s">
        <v>82</v>
      </c>
      <c r="N8" s="5" t="s">
        <v>83</v>
      </c>
      <c r="O8" s="5" t="s">
        <v>121</v>
      </c>
      <c r="P8" t="s">
        <v>84</v>
      </c>
      <c r="Q8">
        <v>0</v>
      </c>
      <c r="R8">
        <v>106</v>
      </c>
      <c r="S8" t="s">
        <v>85</v>
      </c>
      <c r="T8" t="s">
        <v>86</v>
      </c>
      <c r="U8" s="4">
        <v>45383</v>
      </c>
      <c r="V8" s="4">
        <v>45383</v>
      </c>
      <c r="W8" t="s">
        <v>120</v>
      </c>
    </row>
    <row r="9" spans="1:23" x14ac:dyDescent="0.25">
      <c r="A9" s="6">
        <v>2024</v>
      </c>
      <c r="B9" s="4">
        <v>45352</v>
      </c>
      <c r="C9" s="4">
        <v>45382</v>
      </c>
      <c r="D9" s="6" t="s">
        <v>62</v>
      </c>
      <c r="E9" s="6" t="s">
        <v>80</v>
      </c>
      <c r="F9" s="6" t="s">
        <v>81</v>
      </c>
      <c r="G9" s="4">
        <v>44470</v>
      </c>
      <c r="H9" s="6">
        <v>1</v>
      </c>
      <c r="I9" s="6" t="s">
        <v>65</v>
      </c>
      <c r="J9" s="6">
        <v>1</v>
      </c>
      <c r="K9" s="4">
        <v>44470</v>
      </c>
      <c r="L9" s="4">
        <v>45199</v>
      </c>
      <c r="M9" s="6" t="s">
        <v>82</v>
      </c>
      <c r="N9" s="5" t="s">
        <v>87</v>
      </c>
      <c r="O9" s="5" t="s">
        <v>121</v>
      </c>
      <c r="P9" s="6" t="s">
        <v>84</v>
      </c>
      <c r="Q9" s="6">
        <v>0</v>
      </c>
      <c r="R9" s="6">
        <v>106</v>
      </c>
      <c r="S9" s="6" t="s">
        <v>85</v>
      </c>
      <c r="T9" s="6" t="s">
        <v>86</v>
      </c>
      <c r="U9" s="4">
        <v>45383</v>
      </c>
      <c r="V9" s="4">
        <v>45383</v>
      </c>
      <c r="W9" s="6" t="s">
        <v>120</v>
      </c>
    </row>
    <row r="10" spans="1:23" x14ac:dyDescent="0.25">
      <c r="A10" s="6">
        <v>2024</v>
      </c>
      <c r="B10" s="4">
        <v>45352</v>
      </c>
      <c r="C10" s="4">
        <v>45382</v>
      </c>
      <c r="D10" s="6" t="s">
        <v>62</v>
      </c>
      <c r="E10" s="6" t="s">
        <v>80</v>
      </c>
      <c r="F10" s="6" t="s">
        <v>81</v>
      </c>
      <c r="G10" s="4">
        <v>44470</v>
      </c>
      <c r="H10" s="6">
        <v>1</v>
      </c>
      <c r="I10" s="6" t="s">
        <v>65</v>
      </c>
      <c r="J10" s="6">
        <v>1</v>
      </c>
      <c r="K10" s="4">
        <v>44470</v>
      </c>
      <c r="L10" s="4">
        <v>45199</v>
      </c>
      <c r="M10" s="6" t="s">
        <v>82</v>
      </c>
      <c r="N10" s="5" t="s">
        <v>88</v>
      </c>
      <c r="O10" s="5" t="s">
        <v>121</v>
      </c>
      <c r="P10" s="6" t="s">
        <v>84</v>
      </c>
      <c r="Q10" s="6">
        <v>0</v>
      </c>
      <c r="R10" s="6">
        <v>106</v>
      </c>
      <c r="S10" s="6" t="s">
        <v>85</v>
      </c>
      <c r="T10" s="6" t="s">
        <v>86</v>
      </c>
      <c r="U10" s="4">
        <v>45383</v>
      </c>
      <c r="V10" s="4">
        <v>45383</v>
      </c>
      <c r="W10" s="6" t="s">
        <v>120</v>
      </c>
    </row>
    <row r="11" spans="1:23" x14ac:dyDescent="0.25">
      <c r="A11" s="6">
        <v>2024</v>
      </c>
      <c r="B11" s="4">
        <v>45352</v>
      </c>
      <c r="C11" s="4">
        <v>45382</v>
      </c>
      <c r="D11" s="6" t="s">
        <v>62</v>
      </c>
      <c r="E11" s="6" t="s">
        <v>80</v>
      </c>
      <c r="F11" s="6" t="s">
        <v>81</v>
      </c>
      <c r="G11" s="4">
        <v>44470</v>
      </c>
      <c r="H11" s="6">
        <v>1</v>
      </c>
      <c r="I11" s="6" t="s">
        <v>65</v>
      </c>
      <c r="J11" s="6">
        <v>1</v>
      </c>
      <c r="K11" s="4">
        <v>44470</v>
      </c>
      <c r="L11" s="4">
        <v>45199</v>
      </c>
      <c r="M11" s="6" t="s">
        <v>82</v>
      </c>
      <c r="N11" s="5" t="s">
        <v>89</v>
      </c>
      <c r="O11" s="5" t="s">
        <v>121</v>
      </c>
      <c r="P11" s="6" t="s">
        <v>84</v>
      </c>
      <c r="Q11" s="6">
        <v>0</v>
      </c>
      <c r="R11" s="6">
        <v>106</v>
      </c>
      <c r="S11" s="6" t="s">
        <v>85</v>
      </c>
      <c r="T11" s="6" t="s">
        <v>86</v>
      </c>
      <c r="U11" s="4">
        <v>45383</v>
      </c>
      <c r="V11" s="4">
        <v>45383</v>
      </c>
      <c r="W11" s="6" t="s">
        <v>120</v>
      </c>
    </row>
    <row r="12" spans="1:23" x14ac:dyDescent="0.25">
      <c r="A12" s="6">
        <v>2024</v>
      </c>
      <c r="B12" s="4">
        <v>45352</v>
      </c>
      <c r="C12" s="4">
        <v>45382</v>
      </c>
      <c r="D12" s="6" t="s">
        <v>62</v>
      </c>
      <c r="E12" s="6" t="s">
        <v>80</v>
      </c>
      <c r="F12" s="6" t="s">
        <v>81</v>
      </c>
      <c r="G12" s="4">
        <v>44470</v>
      </c>
      <c r="H12" s="6">
        <v>1</v>
      </c>
      <c r="I12" s="6" t="s">
        <v>65</v>
      </c>
      <c r="J12" s="6">
        <v>1</v>
      </c>
      <c r="K12" s="4">
        <v>44470</v>
      </c>
      <c r="L12" s="4">
        <v>45199</v>
      </c>
      <c r="M12" s="6" t="s">
        <v>82</v>
      </c>
      <c r="N12" s="5" t="s">
        <v>90</v>
      </c>
      <c r="O12" s="5" t="s">
        <v>121</v>
      </c>
      <c r="P12" s="6" t="s">
        <v>84</v>
      </c>
      <c r="Q12" s="6">
        <v>0</v>
      </c>
      <c r="R12" s="6">
        <v>106</v>
      </c>
      <c r="S12" s="6" t="s">
        <v>85</v>
      </c>
      <c r="T12" s="6" t="s">
        <v>86</v>
      </c>
      <c r="U12" s="4">
        <v>45383</v>
      </c>
      <c r="V12" s="4">
        <v>45383</v>
      </c>
      <c r="W12" s="6" t="s">
        <v>120</v>
      </c>
    </row>
    <row r="13" spans="1:23" x14ac:dyDescent="0.25">
      <c r="A13" s="6">
        <v>2024</v>
      </c>
      <c r="B13" s="4">
        <v>45352</v>
      </c>
      <c r="C13" s="4">
        <v>45382</v>
      </c>
      <c r="D13" s="6" t="s">
        <v>62</v>
      </c>
      <c r="E13" s="6" t="s">
        <v>80</v>
      </c>
      <c r="F13" s="6" t="s">
        <v>81</v>
      </c>
      <c r="G13" s="4">
        <v>44470</v>
      </c>
      <c r="H13" s="6">
        <v>1</v>
      </c>
      <c r="I13" s="6" t="s">
        <v>65</v>
      </c>
      <c r="J13" s="6">
        <v>1</v>
      </c>
      <c r="K13" s="4">
        <v>44470</v>
      </c>
      <c r="L13" s="4">
        <v>45199</v>
      </c>
      <c r="M13" s="6" t="s">
        <v>82</v>
      </c>
      <c r="N13" s="5" t="s">
        <v>91</v>
      </c>
      <c r="O13" s="5" t="s">
        <v>121</v>
      </c>
      <c r="P13" s="6" t="s">
        <v>84</v>
      </c>
      <c r="Q13" s="6">
        <v>0</v>
      </c>
      <c r="R13" s="6">
        <v>106</v>
      </c>
      <c r="S13" s="6" t="s">
        <v>85</v>
      </c>
      <c r="T13" s="6" t="s">
        <v>86</v>
      </c>
      <c r="U13" s="4">
        <v>45383</v>
      </c>
      <c r="V13" s="4">
        <v>45383</v>
      </c>
      <c r="W13" s="6" t="s">
        <v>120</v>
      </c>
    </row>
    <row r="14" spans="1:23" x14ac:dyDescent="0.25">
      <c r="A14" s="6">
        <v>2024</v>
      </c>
      <c r="B14" s="4">
        <v>45352</v>
      </c>
      <c r="C14" s="4">
        <v>45382</v>
      </c>
      <c r="D14" s="6" t="s">
        <v>62</v>
      </c>
      <c r="E14" s="6" t="s">
        <v>80</v>
      </c>
      <c r="F14" s="6" t="s">
        <v>81</v>
      </c>
      <c r="G14" s="4">
        <v>44470</v>
      </c>
      <c r="H14" s="6">
        <v>1</v>
      </c>
      <c r="I14" s="6" t="s">
        <v>65</v>
      </c>
      <c r="J14" s="6">
        <v>1</v>
      </c>
      <c r="K14" s="4">
        <v>44470</v>
      </c>
      <c r="L14" s="4">
        <v>45199</v>
      </c>
      <c r="M14" s="6" t="s">
        <v>82</v>
      </c>
      <c r="N14" s="5" t="s">
        <v>92</v>
      </c>
      <c r="O14" s="5" t="s">
        <v>121</v>
      </c>
      <c r="P14" s="6" t="s">
        <v>84</v>
      </c>
      <c r="Q14" s="6">
        <v>0</v>
      </c>
      <c r="R14" s="6">
        <v>106</v>
      </c>
      <c r="S14" s="6" t="s">
        <v>85</v>
      </c>
      <c r="T14" s="6" t="s">
        <v>86</v>
      </c>
      <c r="U14" s="4">
        <v>45383</v>
      </c>
      <c r="V14" s="4">
        <v>45383</v>
      </c>
      <c r="W14" s="6" t="s">
        <v>120</v>
      </c>
    </row>
    <row r="15" spans="1:23" x14ac:dyDescent="0.25">
      <c r="A15" s="6">
        <v>2024</v>
      </c>
      <c r="B15" s="4">
        <v>45352</v>
      </c>
      <c r="C15" s="4">
        <v>45382</v>
      </c>
      <c r="D15" s="6" t="s">
        <v>62</v>
      </c>
      <c r="E15" s="6" t="s">
        <v>80</v>
      </c>
      <c r="F15" s="6" t="s">
        <v>81</v>
      </c>
      <c r="G15" s="4">
        <v>44470</v>
      </c>
      <c r="H15" s="6">
        <v>1</v>
      </c>
      <c r="I15" s="6" t="s">
        <v>65</v>
      </c>
      <c r="J15" s="6">
        <v>1</v>
      </c>
      <c r="K15" s="4">
        <v>44470</v>
      </c>
      <c r="L15" s="4">
        <v>45199</v>
      </c>
      <c r="M15" s="6" t="s">
        <v>82</v>
      </c>
      <c r="N15" s="5" t="s">
        <v>93</v>
      </c>
      <c r="O15" s="5" t="s">
        <v>121</v>
      </c>
      <c r="P15" s="6" t="s">
        <v>84</v>
      </c>
      <c r="Q15" s="6">
        <v>0</v>
      </c>
      <c r="R15" s="6">
        <v>106</v>
      </c>
      <c r="S15" s="6" t="s">
        <v>85</v>
      </c>
      <c r="T15" s="6" t="s">
        <v>86</v>
      </c>
      <c r="U15" s="4">
        <v>45383</v>
      </c>
      <c r="V15" s="4">
        <v>45383</v>
      </c>
      <c r="W15" s="6" t="s">
        <v>120</v>
      </c>
    </row>
    <row r="16" spans="1:23" x14ac:dyDescent="0.25">
      <c r="A16" s="6">
        <v>2024</v>
      </c>
      <c r="B16" s="4">
        <v>45352</v>
      </c>
      <c r="C16" s="4">
        <v>45382</v>
      </c>
      <c r="D16" s="6" t="s">
        <v>62</v>
      </c>
      <c r="E16" s="6" t="s">
        <v>80</v>
      </c>
      <c r="F16" s="6" t="s">
        <v>81</v>
      </c>
      <c r="G16" s="4">
        <v>44470</v>
      </c>
      <c r="H16" s="6">
        <v>1</v>
      </c>
      <c r="I16" s="6" t="s">
        <v>65</v>
      </c>
      <c r="J16" s="6">
        <v>1</v>
      </c>
      <c r="K16" s="4">
        <v>44470</v>
      </c>
      <c r="L16" s="4">
        <v>45199</v>
      </c>
      <c r="M16" s="6" t="s">
        <v>82</v>
      </c>
      <c r="N16" s="5" t="s">
        <v>94</v>
      </c>
      <c r="O16" s="5" t="s">
        <v>121</v>
      </c>
      <c r="P16" s="6" t="s">
        <v>84</v>
      </c>
      <c r="Q16" s="6">
        <v>0</v>
      </c>
      <c r="R16" s="6">
        <v>106</v>
      </c>
      <c r="S16" s="6" t="s">
        <v>85</v>
      </c>
      <c r="T16" s="6" t="s">
        <v>86</v>
      </c>
      <c r="U16" s="4">
        <v>45383</v>
      </c>
      <c r="V16" s="4">
        <v>45383</v>
      </c>
      <c r="W16" s="6" t="s">
        <v>120</v>
      </c>
    </row>
    <row r="17" spans="1:23" x14ac:dyDescent="0.25">
      <c r="A17" s="6">
        <v>2024</v>
      </c>
      <c r="B17" s="4">
        <v>45352</v>
      </c>
      <c r="C17" s="4">
        <v>45382</v>
      </c>
      <c r="D17" s="6" t="s">
        <v>62</v>
      </c>
      <c r="E17" s="6" t="s">
        <v>80</v>
      </c>
      <c r="F17" s="6" t="s">
        <v>81</v>
      </c>
      <c r="G17" s="4">
        <v>44470</v>
      </c>
      <c r="H17" s="6">
        <v>1</v>
      </c>
      <c r="I17" s="6" t="s">
        <v>65</v>
      </c>
      <c r="J17" s="6">
        <v>1</v>
      </c>
      <c r="K17" s="4">
        <v>44470</v>
      </c>
      <c r="L17" s="4">
        <v>45199</v>
      </c>
      <c r="M17" s="6" t="s">
        <v>82</v>
      </c>
      <c r="N17" s="5" t="s">
        <v>95</v>
      </c>
      <c r="O17" s="5" t="s">
        <v>121</v>
      </c>
      <c r="P17" s="6" t="s">
        <v>84</v>
      </c>
      <c r="Q17" s="6">
        <v>0</v>
      </c>
      <c r="R17" s="6">
        <v>106</v>
      </c>
      <c r="S17" s="6" t="s">
        <v>85</v>
      </c>
      <c r="T17" s="6" t="s">
        <v>86</v>
      </c>
      <c r="U17" s="4">
        <v>45383</v>
      </c>
      <c r="V17" s="4">
        <v>45383</v>
      </c>
      <c r="W17" s="6" t="s">
        <v>120</v>
      </c>
    </row>
    <row r="18" spans="1:23" x14ac:dyDescent="0.25">
      <c r="A18" s="6">
        <v>2024</v>
      </c>
      <c r="B18" s="4">
        <v>45352</v>
      </c>
      <c r="C18" s="4">
        <v>45382</v>
      </c>
      <c r="D18" s="6" t="s">
        <v>62</v>
      </c>
      <c r="E18" s="6" t="s">
        <v>80</v>
      </c>
      <c r="F18" s="6" t="s">
        <v>81</v>
      </c>
      <c r="G18" s="4">
        <v>44470</v>
      </c>
      <c r="H18" s="6">
        <v>1</v>
      </c>
      <c r="I18" s="6" t="s">
        <v>65</v>
      </c>
      <c r="J18" s="6">
        <v>1</v>
      </c>
      <c r="K18" s="4">
        <v>44470</v>
      </c>
      <c r="L18" s="4">
        <v>45199</v>
      </c>
      <c r="M18" s="6" t="s">
        <v>82</v>
      </c>
      <c r="N18" s="5" t="s">
        <v>96</v>
      </c>
      <c r="O18" s="5" t="s">
        <v>121</v>
      </c>
      <c r="P18" s="6" t="s">
        <v>84</v>
      </c>
      <c r="Q18" s="6">
        <v>0</v>
      </c>
      <c r="R18" s="6">
        <v>106</v>
      </c>
      <c r="S18" s="6" t="s">
        <v>85</v>
      </c>
      <c r="T18" s="6" t="s">
        <v>86</v>
      </c>
      <c r="U18" s="4">
        <v>45383</v>
      </c>
      <c r="V18" s="4">
        <v>45383</v>
      </c>
      <c r="W18" s="6" t="s">
        <v>120</v>
      </c>
    </row>
    <row r="19" spans="1:23" x14ac:dyDescent="0.25">
      <c r="A19" s="6">
        <v>2024</v>
      </c>
      <c r="B19" s="4">
        <v>45352</v>
      </c>
      <c r="C19" s="4">
        <v>45382</v>
      </c>
      <c r="D19" s="6" t="s">
        <v>62</v>
      </c>
      <c r="E19" s="6" t="s">
        <v>80</v>
      </c>
      <c r="F19" s="6" t="s">
        <v>81</v>
      </c>
      <c r="G19" s="4">
        <v>44470</v>
      </c>
      <c r="H19" s="6">
        <v>1</v>
      </c>
      <c r="I19" s="6" t="s">
        <v>65</v>
      </c>
      <c r="J19" s="6">
        <v>1</v>
      </c>
      <c r="K19" s="4">
        <v>44470</v>
      </c>
      <c r="L19" s="4">
        <v>45199</v>
      </c>
      <c r="M19" s="6" t="s">
        <v>82</v>
      </c>
      <c r="N19" s="5" t="s">
        <v>97</v>
      </c>
      <c r="O19" s="5" t="s">
        <v>121</v>
      </c>
      <c r="P19" s="6" t="s">
        <v>84</v>
      </c>
      <c r="Q19" s="6">
        <v>0</v>
      </c>
      <c r="R19" s="6">
        <v>106</v>
      </c>
      <c r="S19" s="6" t="s">
        <v>85</v>
      </c>
      <c r="T19" s="6" t="s">
        <v>86</v>
      </c>
      <c r="U19" s="4">
        <v>45383</v>
      </c>
      <c r="V19" s="4">
        <v>45383</v>
      </c>
      <c r="W19" s="6" t="s">
        <v>120</v>
      </c>
    </row>
    <row r="20" spans="1:23" x14ac:dyDescent="0.25">
      <c r="A20" s="6">
        <v>2024</v>
      </c>
      <c r="B20" s="4">
        <v>45352</v>
      </c>
      <c r="C20" s="4">
        <v>45382</v>
      </c>
      <c r="D20" s="6" t="s">
        <v>62</v>
      </c>
      <c r="E20" s="6" t="s">
        <v>80</v>
      </c>
      <c r="F20" s="6" t="s">
        <v>81</v>
      </c>
      <c r="G20" s="4">
        <v>44470</v>
      </c>
      <c r="H20" s="6">
        <v>1</v>
      </c>
      <c r="I20" s="6" t="s">
        <v>65</v>
      </c>
      <c r="J20" s="6">
        <v>1</v>
      </c>
      <c r="K20" s="4">
        <v>44470</v>
      </c>
      <c r="L20" s="4">
        <v>45199</v>
      </c>
      <c r="M20" s="6" t="s">
        <v>82</v>
      </c>
      <c r="N20" s="5" t="s">
        <v>98</v>
      </c>
      <c r="O20" s="5" t="s">
        <v>121</v>
      </c>
      <c r="P20" s="6" t="s">
        <v>84</v>
      </c>
      <c r="Q20" s="6">
        <v>0</v>
      </c>
      <c r="R20" s="6">
        <v>106</v>
      </c>
      <c r="S20" s="6" t="s">
        <v>85</v>
      </c>
      <c r="T20" s="6" t="s">
        <v>86</v>
      </c>
      <c r="U20" s="4">
        <v>45383</v>
      </c>
      <c r="V20" s="4">
        <v>45383</v>
      </c>
      <c r="W20" s="6" t="s">
        <v>120</v>
      </c>
    </row>
    <row r="21" spans="1:23" x14ac:dyDescent="0.25">
      <c r="A21" s="6">
        <v>2024</v>
      </c>
      <c r="B21" s="4">
        <v>45352</v>
      </c>
      <c r="C21" s="4">
        <v>45382</v>
      </c>
      <c r="D21" s="6" t="s">
        <v>62</v>
      </c>
      <c r="E21" s="6" t="s">
        <v>80</v>
      </c>
      <c r="F21" s="6" t="s">
        <v>81</v>
      </c>
      <c r="G21" s="4">
        <v>44470</v>
      </c>
      <c r="H21" s="6">
        <v>1</v>
      </c>
      <c r="I21" s="6" t="s">
        <v>65</v>
      </c>
      <c r="J21" s="6">
        <v>1</v>
      </c>
      <c r="K21" s="4">
        <v>44470</v>
      </c>
      <c r="L21" s="4">
        <v>45199</v>
      </c>
      <c r="M21" s="6" t="s">
        <v>82</v>
      </c>
      <c r="N21" s="5" t="s">
        <v>99</v>
      </c>
      <c r="O21" s="5" t="s">
        <v>121</v>
      </c>
      <c r="P21" s="6" t="s">
        <v>84</v>
      </c>
      <c r="Q21" s="6">
        <v>0</v>
      </c>
      <c r="R21" s="6">
        <v>106</v>
      </c>
      <c r="S21" s="6" t="s">
        <v>85</v>
      </c>
      <c r="T21" s="6" t="s">
        <v>86</v>
      </c>
      <c r="U21" s="4">
        <v>45383</v>
      </c>
      <c r="V21" s="4">
        <v>45383</v>
      </c>
      <c r="W21" s="6" t="s">
        <v>120</v>
      </c>
    </row>
    <row r="22" spans="1:23" x14ac:dyDescent="0.25">
      <c r="A22" s="6">
        <v>2024</v>
      </c>
      <c r="B22" s="4">
        <v>45352</v>
      </c>
      <c r="C22" s="4">
        <v>45382</v>
      </c>
      <c r="D22" s="6" t="s">
        <v>62</v>
      </c>
      <c r="E22" s="6" t="s">
        <v>80</v>
      </c>
      <c r="F22" s="6" t="s">
        <v>81</v>
      </c>
      <c r="G22" s="4">
        <v>44470</v>
      </c>
      <c r="H22" s="6">
        <v>1</v>
      </c>
      <c r="I22" s="6" t="s">
        <v>65</v>
      </c>
      <c r="J22" s="6">
        <v>1</v>
      </c>
      <c r="K22" s="4">
        <v>44470</v>
      </c>
      <c r="L22" s="4">
        <v>45199</v>
      </c>
      <c r="M22" s="6" t="s">
        <v>82</v>
      </c>
      <c r="N22" s="5" t="s">
        <v>100</v>
      </c>
      <c r="O22" s="5" t="s">
        <v>121</v>
      </c>
      <c r="P22" s="6" t="s">
        <v>84</v>
      </c>
      <c r="Q22" s="6">
        <v>0</v>
      </c>
      <c r="R22" s="6">
        <v>106</v>
      </c>
      <c r="S22" s="6" t="s">
        <v>85</v>
      </c>
      <c r="T22" s="6" t="s">
        <v>86</v>
      </c>
      <c r="U22" s="4">
        <v>45383</v>
      </c>
      <c r="V22" s="4">
        <v>45383</v>
      </c>
      <c r="W22" s="6" t="s">
        <v>120</v>
      </c>
    </row>
    <row r="23" spans="1:23" x14ac:dyDescent="0.25">
      <c r="A23" s="6">
        <v>2024</v>
      </c>
      <c r="B23" s="4">
        <v>45352</v>
      </c>
      <c r="C23" s="4">
        <v>45382</v>
      </c>
      <c r="D23" s="6" t="s">
        <v>62</v>
      </c>
      <c r="E23" s="6" t="s">
        <v>80</v>
      </c>
      <c r="F23" s="6" t="s">
        <v>81</v>
      </c>
      <c r="G23" s="4">
        <v>44470</v>
      </c>
      <c r="H23" s="6">
        <v>1</v>
      </c>
      <c r="I23" s="6" t="s">
        <v>65</v>
      </c>
      <c r="J23" s="6">
        <v>1</v>
      </c>
      <c r="K23" s="4">
        <v>44470</v>
      </c>
      <c r="L23" s="4">
        <v>45199</v>
      </c>
      <c r="M23" s="6" t="s">
        <v>82</v>
      </c>
      <c r="N23" s="5" t="s">
        <v>101</v>
      </c>
      <c r="O23" s="5" t="s">
        <v>121</v>
      </c>
      <c r="P23" s="6" t="s">
        <v>84</v>
      </c>
      <c r="Q23" s="6">
        <v>0</v>
      </c>
      <c r="R23" s="6">
        <v>106</v>
      </c>
      <c r="S23" s="6" t="s">
        <v>85</v>
      </c>
      <c r="T23" s="6" t="s">
        <v>86</v>
      </c>
      <c r="U23" s="4">
        <v>45383</v>
      </c>
      <c r="V23" s="4">
        <v>45383</v>
      </c>
      <c r="W23" s="6" t="s">
        <v>120</v>
      </c>
    </row>
    <row r="24" spans="1:23" x14ac:dyDescent="0.25">
      <c r="A24" s="6">
        <v>2024</v>
      </c>
      <c r="B24" s="4">
        <v>45352</v>
      </c>
      <c r="C24" s="4">
        <v>45382</v>
      </c>
      <c r="D24" s="6" t="s">
        <v>62</v>
      </c>
      <c r="E24" s="6" t="s">
        <v>80</v>
      </c>
      <c r="F24" s="6" t="s">
        <v>81</v>
      </c>
      <c r="G24" s="4">
        <v>44470</v>
      </c>
      <c r="H24" s="6">
        <v>1</v>
      </c>
      <c r="I24" s="6" t="s">
        <v>65</v>
      </c>
      <c r="J24" s="6">
        <v>1</v>
      </c>
      <c r="K24" s="4">
        <v>44470</v>
      </c>
      <c r="L24" s="4">
        <v>45199</v>
      </c>
      <c r="M24" s="6" t="s">
        <v>82</v>
      </c>
      <c r="N24" s="5" t="s">
        <v>102</v>
      </c>
      <c r="O24" s="5" t="s">
        <v>121</v>
      </c>
      <c r="P24" s="6" t="s">
        <v>84</v>
      </c>
      <c r="Q24" s="6">
        <v>0</v>
      </c>
      <c r="R24" s="6">
        <v>106</v>
      </c>
      <c r="S24" s="6" t="s">
        <v>85</v>
      </c>
      <c r="T24" s="6" t="s">
        <v>86</v>
      </c>
      <c r="U24" s="4">
        <v>45383</v>
      </c>
      <c r="V24" s="4">
        <v>45383</v>
      </c>
      <c r="W24" s="6" t="s">
        <v>120</v>
      </c>
    </row>
    <row r="25" spans="1:23" x14ac:dyDescent="0.25">
      <c r="A25" s="6">
        <v>2024</v>
      </c>
      <c r="B25" s="4">
        <v>45352</v>
      </c>
      <c r="C25" s="4">
        <v>45382</v>
      </c>
      <c r="D25" s="6" t="s">
        <v>62</v>
      </c>
      <c r="E25" s="6" t="s">
        <v>80</v>
      </c>
      <c r="F25" s="6" t="s">
        <v>81</v>
      </c>
      <c r="G25" s="4">
        <v>44470</v>
      </c>
      <c r="H25" s="6">
        <v>1</v>
      </c>
      <c r="I25" s="6" t="s">
        <v>65</v>
      </c>
      <c r="J25" s="6">
        <v>1</v>
      </c>
      <c r="K25" s="4">
        <v>44470</v>
      </c>
      <c r="L25" s="4">
        <v>45199</v>
      </c>
      <c r="M25" s="6" t="s">
        <v>82</v>
      </c>
      <c r="N25" s="5" t="s">
        <v>103</v>
      </c>
      <c r="O25" s="5" t="s">
        <v>121</v>
      </c>
      <c r="P25" s="6" t="s">
        <v>84</v>
      </c>
      <c r="Q25" s="6">
        <v>0</v>
      </c>
      <c r="R25" s="6">
        <v>106</v>
      </c>
      <c r="S25" s="6" t="s">
        <v>85</v>
      </c>
      <c r="T25" s="6" t="s">
        <v>86</v>
      </c>
      <c r="U25" s="4">
        <v>45383</v>
      </c>
      <c r="V25" s="4">
        <v>45383</v>
      </c>
      <c r="W25" s="6" t="s">
        <v>120</v>
      </c>
    </row>
    <row r="26" spans="1:23" x14ac:dyDescent="0.25">
      <c r="A26" s="6">
        <v>2024</v>
      </c>
      <c r="B26" s="4">
        <v>45352</v>
      </c>
      <c r="C26" s="4">
        <v>45382</v>
      </c>
      <c r="D26" s="6" t="s">
        <v>62</v>
      </c>
      <c r="E26" s="6" t="s">
        <v>80</v>
      </c>
      <c r="F26" s="6" t="s">
        <v>81</v>
      </c>
      <c r="G26" s="4">
        <v>44470</v>
      </c>
      <c r="H26" s="6">
        <v>1</v>
      </c>
      <c r="I26" s="6" t="s">
        <v>65</v>
      </c>
      <c r="J26" s="6">
        <v>1</v>
      </c>
      <c r="K26" s="4">
        <v>44470</v>
      </c>
      <c r="L26" s="4">
        <v>45199</v>
      </c>
      <c r="M26" s="6" t="s">
        <v>82</v>
      </c>
      <c r="N26" s="5" t="s">
        <v>104</v>
      </c>
      <c r="O26" s="5" t="s">
        <v>121</v>
      </c>
      <c r="P26" s="6" t="s">
        <v>84</v>
      </c>
      <c r="Q26" s="6">
        <v>0</v>
      </c>
      <c r="R26" s="6">
        <v>106</v>
      </c>
      <c r="S26" s="6" t="s">
        <v>85</v>
      </c>
      <c r="T26" s="6" t="s">
        <v>86</v>
      </c>
      <c r="U26" s="4">
        <v>45383</v>
      </c>
      <c r="V26" s="4">
        <v>45383</v>
      </c>
      <c r="W26" s="6" t="s">
        <v>120</v>
      </c>
    </row>
    <row r="27" spans="1:23" x14ac:dyDescent="0.25">
      <c r="A27" s="6">
        <v>2024</v>
      </c>
      <c r="B27" s="4">
        <v>45352</v>
      </c>
      <c r="C27" s="4">
        <v>45382</v>
      </c>
      <c r="D27" s="6" t="s">
        <v>62</v>
      </c>
      <c r="E27" s="6" t="s">
        <v>80</v>
      </c>
      <c r="F27" s="6" t="s">
        <v>81</v>
      </c>
      <c r="G27" s="4">
        <v>44470</v>
      </c>
      <c r="H27" s="6">
        <v>1</v>
      </c>
      <c r="I27" s="6" t="s">
        <v>65</v>
      </c>
      <c r="J27" s="6">
        <v>1</v>
      </c>
      <c r="K27" s="4">
        <v>44470</v>
      </c>
      <c r="L27" s="4">
        <v>45199</v>
      </c>
      <c r="M27" s="6" t="s">
        <v>82</v>
      </c>
      <c r="N27" s="5" t="s">
        <v>105</v>
      </c>
      <c r="O27" s="5" t="s">
        <v>121</v>
      </c>
      <c r="P27" s="6" t="s">
        <v>84</v>
      </c>
      <c r="Q27" s="6">
        <v>0</v>
      </c>
      <c r="R27" s="6">
        <v>106</v>
      </c>
      <c r="S27" s="6" t="s">
        <v>85</v>
      </c>
      <c r="T27" s="6" t="s">
        <v>86</v>
      </c>
      <c r="U27" s="4">
        <v>45383</v>
      </c>
      <c r="V27" s="4">
        <v>45383</v>
      </c>
      <c r="W27" s="6" t="s">
        <v>120</v>
      </c>
    </row>
    <row r="28" spans="1:23" x14ac:dyDescent="0.25">
      <c r="A28" s="6">
        <v>2024</v>
      </c>
      <c r="B28" s="4">
        <v>45352</v>
      </c>
      <c r="C28" s="4">
        <v>45382</v>
      </c>
      <c r="D28" s="6" t="s">
        <v>62</v>
      </c>
      <c r="E28" s="6" t="s">
        <v>80</v>
      </c>
      <c r="F28" s="6" t="s">
        <v>81</v>
      </c>
      <c r="G28" s="4">
        <v>44470</v>
      </c>
      <c r="H28" s="6">
        <v>1</v>
      </c>
      <c r="I28" s="6" t="s">
        <v>65</v>
      </c>
      <c r="J28" s="6">
        <v>1</v>
      </c>
      <c r="K28" s="4">
        <v>44470</v>
      </c>
      <c r="L28" s="4">
        <v>45199</v>
      </c>
      <c r="M28" s="6" t="s">
        <v>82</v>
      </c>
      <c r="N28" s="5" t="s">
        <v>106</v>
      </c>
      <c r="O28" s="5" t="s">
        <v>121</v>
      </c>
      <c r="P28" s="6" t="s">
        <v>84</v>
      </c>
      <c r="Q28" s="6">
        <v>0</v>
      </c>
      <c r="R28" s="6">
        <v>106</v>
      </c>
      <c r="S28" s="6" t="s">
        <v>85</v>
      </c>
      <c r="T28" s="6" t="s">
        <v>86</v>
      </c>
      <c r="U28" s="4">
        <v>45383</v>
      </c>
      <c r="V28" s="4">
        <v>45383</v>
      </c>
      <c r="W28" s="6" t="s">
        <v>120</v>
      </c>
    </row>
    <row r="29" spans="1:23" x14ac:dyDescent="0.25">
      <c r="A29" s="6">
        <v>2024</v>
      </c>
      <c r="B29" s="4">
        <v>45352</v>
      </c>
      <c r="C29" s="4">
        <v>45382</v>
      </c>
      <c r="D29" s="6" t="s">
        <v>62</v>
      </c>
      <c r="E29" s="6" t="s">
        <v>80</v>
      </c>
      <c r="F29" s="6" t="s">
        <v>81</v>
      </c>
      <c r="G29" s="4">
        <v>44470</v>
      </c>
      <c r="H29" s="6">
        <v>1</v>
      </c>
      <c r="I29" s="6" t="s">
        <v>65</v>
      </c>
      <c r="J29" s="6">
        <v>1</v>
      </c>
      <c r="K29" s="4">
        <v>44470</v>
      </c>
      <c r="L29" s="4">
        <v>45199</v>
      </c>
      <c r="M29" s="6" t="s">
        <v>82</v>
      </c>
      <c r="N29" s="5" t="s">
        <v>107</v>
      </c>
      <c r="O29" s="5" t="s">
        <v>121</v>
      </c>
      <c r="P29" s="6" t="s">
        <v>84</v>
      </c>
      <c r="Q29" s="6">
        <v>0</v>
      </c>
      <c r="R29" s="6">
        <v>106</v>
      </c>
      <c r="S29" s="6" t="s">
        <v>85</v>
      </c>
      <c r="T29" s="6" t="s">
        <v>86</v>
      </c>
      <c r="U29" s="4">
        <v>45383</v>
      </c>
      <c r="V29" s="4">
        <v>45383</v>
      </c>
      <c r="W29" s="6" t="s">
        <v>120</v>
      </c>
    </row>
    <row r="30" spans="1:23" x14ac:dyDescent="0.25">
      <c r="A30" s="6">
        <v>2024</v>
      </c>
      <c r="B30" s="4">
        <v>45352</v>
      </c>
      <c r="C30" s="4">
        <v>45382</v>
      </c>
      <c r="D30" s="6" t="s">
        <v>62</v>
      </c>
      <c r="E30" s="6" t="s">
        <v>80</v>
      </c>
      <c r="F30" s="6" t="s">
        <v>81</v>
      </c>
      <c r="G30" s="4">
        <v>44470</v>
      </c>
      <c r="H30" s="6">
        <v>1</v>
      </c>
      <c r="I30" s="6" t="s">
        <v>65</v>
      </c>
      <c r="J30" s="6">
        <v>1</v>
      </c>
      <c r="K30" s="4">
        <v>44470</v>
      </c>
      <c r="L30" s="4">
        <v>45199</v>
      </c>
      <c r="M30" s="6" t="s">
        <v>82</v>
      </c>
      <c r="N30" s="5" t="s">
        <v>108</v>
      </c>
      <c r="O30" s="5" t="s">
        <v>121</v>
      </c>
      <c r="P30" s="6" t="s">
        <v>84</v>
      </c>
      <c r="Q30" s="6">
        <v>0</v>
      </c>
      <c r="R30" s="6">
        <v>106</v>
      </c>
      <c r="S30" s="6" t="s">
        <v>85</v>
      </c>
      <c r="T30" s="6" t="s">
        <v>86</v>
      </c>
      <c r="U30" s="4">
        <v>45383</v>
      </c>
      <c r="V30" s="4">
        <v>45383</v>
      </c>
      <c r="W30" s="6" t="s">
        <v>120</v>
      </c>
    </row>
    <row r="31" spans="1:23" x14ac:dyDescent="0.25">
      <c r="A31" s="6">
        <v>2024</v>
      </c>
      <c r="B31" s="4">
        <v>45352</v>
      </c>
      <c r="C31" s="4">
        <v>45382</v>
      </c>
      <c r="D31" s="6" t="s">
        <v>62</v>
      </c>
      <c r="E31" s="6" t="s">
        <v>80</v>
      </c>
      <c r="F31" s="6" t="s">
        <v>81</v>
      </c>
      <c r="G31" s="4">
        <v>44470</v>
      </c>
      <c r="H31" s="6">
        <v>1</v>
      </c>
      <c r="I31" s="6" t="s">
        <v>65</v>
      </c>
      <c r="J31" s="6">
        <v>1</v>
      </c>
      <c r="K31" s="4">
        <v>44470</v>
      </c>
      <c r="L31" s="4">
        <v>45199</v>
      </c>
      <c r="M31" s="6" t="s">
        <v>82</v>
      </c>
      <c r="N31" s="5" t="s">
        <v>109</v>
      </c>
      <c r="O31" s="5" t="s">
        <v>121</v>
      </c>
      <c r="P31" s="6" t="s">
        <v>84</v>
      </c>
      <c r="Q31" s="6">
        <v>0</v>
      </c>
      <c r="R31" s="6">
        <v>106</v>
      </c>
      <c r="S31" s="6" t="s">
        <v>85</v>
      </c>
      <c r="T31" s="6" t="s">
        <v>86</v>
      </c>
      <c r="U31" s="4">
        <v>45383</v>
      </c>
      <c r="V31" s="4">
        <v>45383</v>
      </c>
      <c r="W31" s="6" t="s">
        <v>120</v>
      </c>
    </row>
    <row r="32" spans="1:23" x14ac:dyDescent="0.25">
      <c r="A32" s="6">
        <v>2024</v>
      </c>
      <c r="B32" s="4">
        <v>45352</v>
      </c>
      <c r="C32" s="4">
        <v>45382</v>
      </c>
      <c r="D32" s="6" t="s">
        <v>62</v>
      </c>
      <c r="E32" s="6" t="s">
        <v>80</v>
      </c>
      <c r="F32" s="6" t="s">
        <v>81</v>
      </c>
      <c r="G32" s="4">
        <v>44470</v>
      </c>
      <c r="H32" s="6">
        <v>1</v>
      </c>
      <c r="I32" s="6" t="s">
        <v>65</v>
      </c>
      <c r="J32" s="6">
        <v>1</v>
      </c>
      <c r="K32" s="4">
        <v>44470</v>
      </c>
      <c r="L32" s="4">
        <v>45199</v>
      </c>
      <c r="M32" s="6" t="s">
        <v>82</v>
      </c>
      <c r="N32" s="5" t="s">
        <v>110</v>
      </c>
      <c r="O32" s="5" t="s">
        <v>121</v>
      </c>
      <c r="P32" s="6" t="s">
        <v>84</v>
      </c>
      <c r="Q32" s="6">
        <v>0</v>
      </c>
      <c r="R32" s="6">
        <v>106</v>
      </c>
      <c r="S32" s="6" t="s">
        <v>85</v>
      </c>
      <c r="T32" s="6" t="s">
        <v>86</v>
      </c>
      <c r="U32" s="4">
        <v>45383</v>
      </c>
      <c r="V32" s="4">
        <v>45383</v>
      </c>
      <c r="W32" s="6" t="s">
        <v>120</v>
      </c>
    </row>
    <row r="33" spans="1:23" x14ac:dyDescent="0.25">
      <c r="A33" s="6">
        <v>2024</v>
      </c>
      <c r="B33" s="4">
        <v>45352</v>
      </c>
      <c r="C33" s="4">
        <v>45382</v>
      </c>
      <c r="D33" s="6" t="s">
        <v>62</v>
      </c>
      <c r="E33" s="6" t="s">
        <v>80</v>
      </c>
      <c r="F33" s="6" t="s">
        <v>81</v>
      </c>
      <c r="G33" s="4">
        <v>44470</v>
      </c>
      <c r="H33" s="6">
        <v>1</v>
      </c>
      <c r="I33" s="6" t="s">
        <v>65</v>
      </c>
      <c r="J33" s="6">
        <v>1</v>
      </c>
      <c r="K33" s="4">
        <v>44470</v>
      </c>
      <c r="L33" s="4">
        <v>45199</v>
      </c>
      <c r="M33" s="6" t="s">
        <v>82</v>
      </c>
      <c r="N33" s="5" t="s">
        <v>111</v>
      </c>
      <c r="O33" s="5" t="s">
        <v>121</v>
      </c>
      <c r="P33" s="6" t="s">
        <v>84</v>
      </c>
      <c r="Q33" s="6">
        <v>0</v>
      </c>
      <c r="R33" s="6">
        <v>106</v>
      </c>
      <c r="S33" s="6" t="s">
        <v>85</v>
      </c>
      <c r="T33" s="6" t="s">
        <v>86</v>
      </c>
      <c r="U33" s="4">
        <v>45383</v>
      </c>
      <c r="V33" s="4">
        <v>45383</v>
      </c>
      <c r="W33" s="6" t="s">
        <v>120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7" r:id="rId6" xr:uid="{00000000-0004-0000-0000-000005000000}"/>
    <hyperlink ref="N18" r:id="rId7" xr:uid="{00000000-0004-0000-0000-000006000000}"/>
    <hyperlink ref="N19" r:id="rId8" xr:uid="{00000000-0004-0000-0000-000007000000}"/>
    <hyperlink ref="N20" r:id="rId9" xr:uid="{00000000-0004-0000-0000-000008000000}"/>
    <hyperlink ref="N21" r:id="rId10" xr:uid="{00000000-0004-0000-0000-000009000000}"/>
    <hyperlink ref="N22" r:id="rId11" xr:uid="{00000000-0004-0000-0000-00000A000000}"/>
    <hyperlink ref="N23" r:id="rId12" xr:uid="{00000000-0004-0000-0000-00000B000000}"/>
    <hyperlink ref="N13" r:id="rId13" xr:uid="{00000000-0004-0000-0000-00000C000000}"/>
    <hyperlink ref="N14" r:id="rId14" xr:uid="{00000000-0004-0000-0000-00000D000000}"/>
    <hyperlink ref="N15" r:id="rId15" xr:uid="{00000000-0004-0000-0000-00000E000000}"/>
    <hyperlink ref="N16" r:id="rId16" xr:uid="{00000000-0004-0000-0000-00000F000000}"/>
    <hyperlink ref="N24" r:id="rId17" xr:uid="{00000000-0004-0000-0000-000010000000}"/>
    <hyperlink ref="N25" r:id="rId18" xr:uid="{00000000-0004-0000-0000-000011000000}"/>
    <hyperlink ref="N27" r:id="rId19" xr:uid="{00000000-0004-0000-0000-000012000000}"/>
    <hyperlink ref="N28" r:id="rId20" xr:uid="{00000000-0004-0000-0000-000013000000}"/>
    <hyperlink ref="N29" r:id="rId21" xr:uid="{00000000-0004-0000-0000-000014000000}"/>
    <hyperlink ref="N31" r:id="rId22" xr:uid="{00000000-0004-0000-0000-000015000000}"/>
    <hyperlink ref="N32" r:id="rId23" xr:uid="{00000000-0004-0000-0000-000016000000}"/>
    <hyperlink ref="N33" r:id="rId24" xr:uid="{00000000-0004-0000-0000-000017000000}"/>
    <hyperlink ref="N26" r:id="rId25" xr:uid="{00000000-0004-0000-0000-000018000000}"/>
    <hyperlink ref="N30" r:id="rId26" xr:uid="{00000000-0004-0000-0000-000019000000}"/>
    <hyperlink ref="O8" r:id="rId27" xr:uid="{FA313098-738D-4111-850D-9D39F9CF7F67}"/>
    <hyperlink ref="O9:O33" r:id="rId28" display="https://nosegenerainformacion" xr:uid="{EBB416CD-DCE0-4A15-807D-A4FD8E03A1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116</v>
      </c>
      <c r="C4" s="3" t="s">
        <v>117</v>
      </c>
      <c r="D4" s="3" t="s">
        <v>118</v>
      </c>
      <c r="E4" s="3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112</v>
      </c>
      <c r="C4" t="s">
        <v>113</v>
      </c>
      <c r="D4" t="s">
        <v>114</v>
      </c>
      <c r="E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</cp:lastModifiedBy>
  <dcterms:created xsi:type="dcterms:W3CDTF">2018-06-13T18:19:47Z</dcterms:created>
  <dcterms:modified xsi:type="dcterms:W3CDTF">2024-03-26T19:10:24Z</dcterms:modified>
</cp:coreProperties>
</file>